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<sst xmlns="http://schemas.openxmlformats.org/spreadsheetml/2006/main" count="40" uniqueCount="25">
  <si>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</si>
  <si>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</si>
  <si>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</si>
  <si>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</si>
  <si>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</si>
  <si>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</si>
  <si>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</si>
  <si>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</si>
  <si>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</si>
  <si>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</si>
  <si>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</si>
  <si>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</si>
  <si>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</si>
  <si>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</si>
  <si>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</si>
  <si>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</si>
  <si>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</si>
  <si>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</si>
  <si>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</si>
  <si>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</si>
  <si>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</si>
  <si>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FORLÌ-CESENA</t>
  </si>
  <si>
    <t>MODIGLIANA</t>
  </si>
  <si>
    <t>Modigliana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</si>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</sst>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68.054054054054063</c:v>
                </c:pt>
                <c:pt idx="1">
                  <c:v>70.385604113110546</c:v>
                </c:pt>
                <c:pt idx="2">
                  <c:v>71.768202080237742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92.159459459459455</c:v>
                </c:pt>
                <c:pt idx="1">
                  <c:v>96.428277634961447</c:v>
                </c:pt>
                <c:pt idx="2">
                  <c:v>100.46409113422486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Modigliana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71.768202080237742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100.46409113422486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2.4896265560165975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71.768202080237742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100.46409113422486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68.054054054054063</v>
      </c>
      <c r="C13" s="22">
        <v>70.385604113110546</v>
      </c>
      <c r="D13" s="22">
        <v>71.768202080237742</v>
      </c>
    </row>
    <row r="14" spans="1:4" ht="19.149999999999999" customHeight="1" x14ac:dyDescent="0.2">
      <c r="A14" s="11" t="s">
        <v>7</v>
      </c>
      <c r="B14" s="22">
        <v>92.159459459459455</v>
      </c>
      <c r="C14" s="22">
        <v>96.428277634961447</v>
      </c>
      <c r="D14" s="22">
        <v>100.46409113422486</v>
      </c>
    </row>
    <row r="15" spans="1:4" ht="19.149999999999999" customHeight="1" x14ac:dyDescent="0.2">
      <c r="A15" s="11" t="s">
        <v>8</v>
      </c>
      <c r="B15" s="22" t="s">
        <v>17</v>
      </c>
      <c r="C15" s="22">
        <v>2.2764227642276422</v>
      </c>
      <c r="D15" s="22">
        <v>2.4896265560165975</v>
      </c>
    </row>
    <row r="16" spans="1:4" ht="19.149999999999999" customHeight="1" x14ac:dyDescent="0.2">
      <c r="A16" s="11" t="s">
        <v>10</v>
      </c>
      <c r="B16" s="22">
        <v>9.3714285714285701</v>
      </c>
      <c r="C16" s="22">
        <v>6.2711864406779654</v>
      </c>
      <c r="D16" s="22">
        <v>20.743179680150519</v>
      </c>
    </row>
    <row r="17" spans="1:4" ht="19.149999999999999" customHeight="1" x14ac:dyDescent="0.2">
      <c r="A17" s="11" t="s">
        <v>11</v>
      </c>
      <c r="B17" s="22">
        <v>51.291512915129154</v>
      </c>
      <c r="C17" s="22">
        <v>53.420195439739416</v>
      </c>
      <c r="D17" s="22">
        <v>46.984126984126981</v>
      </c>
    </row>
    <row r="18" spans="1:4" ht="19.149999999999999" customHeight="1" x14ac:dyDescent="0.2">
      <c r="A18" s="11" t="s">
        <v>12</v>
      </c>
      <c r="B18" s="22">
        <v>14.878048780487916</v>
      </c>
      <c r="C18" s="22">
        <v>22.842502696871634</v>
      </c>
      <c r="D18" s="22">
        <v>31.092475067996475</v>
      </c>
    </row>
    <row r="19" spans="1:4" ht="19.149999999999999" customHeight="1" x14ac:dyDescent="0.2">
      <c r="A19" s="11" t="s">
        <v>13</v>
      </c>
      <c r="B19" s="22">
        <v>95.5</v>
      </c>
      <c r="C19" s="22">
        <v>98.88174807197943</v>
      </c>
      <c r="D19" s="22">
        <v>99.56661713719663</v>
      </c>
    </row>
    <row r="20" spans="1:4" ht="19.149999999999999" customHeight="1" x14ac:dyDescent="0.2">
      <c r="A20" s="11" t="s">
        <v>15</v>
      </c>
      <c r="B20" s="22" t="s">
        <v>17</v>
      </c>
      <c r="C20" s="22">
        <v>82.033304119193701</v>
      </c>
      <c r="D20" s="22">
        <v>82.366771159874602</v>
      </c>
    </row>
    <row r="21" spans="1:4" ht="19.149999999999999" customHeight="1" x14ac:dyDescent="0.2">
      <c r="A21" s="11" t="s">
        <v>16</v>
      </c>
      <c r="B21" s="22" t="s">
        <v>17</v>
      </c>
      <c r="C21" s="22">
        <v>2.2787028921998247</v>
      </c>
      <c r="D21" s="22">
        <v>0.54858934169278994</v>
      </c>
    </row>
    <row r="22" spans="1:4" ht="19.149999999999999" customHeight="1" x14ac:dyDescent="0.2">
      <c r="A22" s="11" t="s">
        <v>6</v>
      </c>
      <c r="B22" s="22">
        <v>42.810810810810814</v>
      </c>
      <c r="C22" s="22">
        <v>42.210796915167094</v>
      </c>
      <c r="D22" s="22">
        <v>40.397022332506204</v>
      </c>
    </row>
    <row r="23" spans="1:4" ht="19.149999999999999" customHeight="1" x14ac:dyDescent="0.2">
      <c r="A23" s="12" t="s">
        <v>14</v>
      </c>
      <c r="B23" s="23">
        <v>11.648139197680038</v>
      </c>
      <c r="C23" s="23">
        <v>5.5807916937053861</v>
      </c>
      <c r="D23" s="23">
        <v>2.7777777777777777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71.768202080237742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100.46409113422486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2.4896265560165975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20.743179680150519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46.984126984126981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31.092475067996475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99.56661713719663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82.366771159874602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0.54858934169278994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40.397022332506204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2.7777777777777777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2016-01-27T09:33:08Z</dcterms:modified>
</cp:coreProperties>
</file>