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<sst xmlns="http://schemas.openxmlformats.org/spreadsheetml/2006/main" count="23" uniqueCount="17">
  <si>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</si>
  <si>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</si>
  <si>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</si>
  <si>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</si>
  <si>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</si>
  <si>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</si>
  <si>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</si>
  <si>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</si>
  <si>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</si>
  <si>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</si>
  <si>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</si>
  <si>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</si>
  <si>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</si>
  <si>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</si>
  <si>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MODIGLIANA</t>
  </si>
  <si>
    <t>Modigliana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</si>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</sst>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16.47150663544106</c:v>
                </c:pt>
                <c:pt idx="1">
                  <c:v>9.720062208398133</c:v>
                </c:pt>
                <c:pt idx="2">
                  <c:v>8.0125687352710138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0080"/>
        <c:axId val="90780416"/>
      </c:lineChart>
      <c:catAx>
        <c:axId val="893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9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3.669008587041374</c:v>
                </c:pt>
                <c:pt idx="1">
                  <c:v>4.1990668740279933</c:v>
                </c:pt>
                <c:pt idx="2">
                  <c:v>3.2992930086410057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3.2992930086410057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8.0125687352710138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1.2568735271013356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3.2992930086410057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8.0125687352710138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3.6501901140684412</v>
      </c>
      <c r="C13" s="27">
        <v>5.3244592346089847</v>
      </c>
      <c r="D13" s="27">
        <v>6.3318777292576414</v>
      </c>
    </row>
    <row r="14" spans="1:4" ht="19.149999999999999" customHeight="1" x14ac:dyDescent="0.2">
      <c r="A14" s="8" t="s">
        <v>6</v>
      </c>
      <c r="B14" s="27">
        <v>1.5612802498048399</v>
      </c>
      <c r="C14" s="27">
        <v>1.5552099533437014</v>
      </c>
      <c r="D14" s="27">
        <v>1.2568735271013356</v>
      </c>
    </row>
    <row r="15" spans="1:4" ht="19.149999999999999" customHeight="1" x14ac:dyDescent="0.2">
      <c r="A15" s="8" t="s">
        <v>7</v>
      </c>
      <c r="B15" s="27">
        <v>3.669008587041374</v>
      </c>
      <c r="C15" s="27">
        <v>4.1990668740279933</v>
      </c>
      <c r="D15" s="27">
        <v>3.2992930086410057</v>
      </c>
    </row>
    <row r="16" spans="1:4" ht="19.149999999999999" customHeight="1" x14ac:dyDescent="0.2">
      <c r="A16" s="9" t="s">
        <v>8</v>
      </c>
      <c r="B16" s="28">
        <v>16.47150663544106</v>
      </c>
      <c r="C16" s="28">
        <v>9.720062208398133</v>
      </c>
      <c r="D16" s="28">
        <v>8.0125687352710138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6.3318777292576414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1.2568735271013356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3.2992930086410057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8.0125687352710138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2016-01-26T13:32:05Z</dcterms:modified>
</cp:coreProperties>
</file>