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<sst xmlns="http://schemas.openxmlformats.org/spreadsheetml/2006/main" count="23" uniqueCount="17">
  <si>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</si>
  <si>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</si>
  <si>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</si>
  <si>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</si>
  <si>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</si>
  <si>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</si>
  <si>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</si>
  <si>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</si>
  <si>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</si>
  <si>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</si>
  <si>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</si>
  <si>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</si>
  <si>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</si>
  <si>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FORLÌ-CESENA</t>
  </si>
  <si>
    <t>MERCATO SARACENO</t>
  </si>
  <si>
    <t>Mercato Saraceno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</si>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</sst>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9.1983745844107876</c:v>
                </c:pt>
                <c:pt idx="1">
                  <c:v>3.8448095071653268</c:v>
                </c:pt>
                <c:pt idx="2">
                  <c:v>6.2360801781737196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4000"/>
        <c:axId val="99218944"/>
      </c:lineChart>
      <c:catAx>
        <c:axId val="99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8944"/>
        <c:crosses val="autoZero"/>
        <c:auto val="1"/>
        <c:lblAlgn val="ctr"/>
        <c:lblOffset val="100"/>
        <c:noMultiLvlLbl val="0"/>
      </c:catAx>
      <c:valAx>
        <c:axId val="992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25.343811394891947</c:v>
                </c:pt>
                <c:pt idx="1">
                  <c:v>11.049723756906078</c:v>
                </c:pt>
                <c:pt idx="2">
                  <c:v>19.366197183098592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9344"/>
        <c:axId val="99872768"/>
      </c:lineChart>
      <c:catAx>
        <c:axId val="998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2768"/>
        <c:crosses val="autoZero"/>
        <c:auto val="1"/>
        <c:lblAlgn val="ctr"/>
        <c:lblOffset val="100"/>
        <c:noMultiLvlLbl val="0"/>
      </c:catAx>
      <c:valAx>
        <c:axId val="998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Mercato 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4.7689282202556544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8.1514762516046204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19.366197183098592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Mercato 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4.7689282202556544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8.1514762516046204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8704"/>
        <c:axId val="102970880"/>
      </c:bubbleChart>
      <c:valAx>
        <c:axId val="1029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880"/>
        <c:crosses val="autoZero"/>
        <c:crossBetween val="midCat"/>
      </c:valAx>
      <c:valAx>
        <c:axId val="10297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5.7242990654205608</v>
      </c>
      <c r="C13" s="27">
        <v>2.8504944735311226</v>
      </c>
      <c r="D13" s="27">
        <v>4.7689282202556544</v>
      </c>
    </row>
    <row r="14" spans="1:4" ht="19.899999999999999" customHeight="1" x14ac:dyDescent="0.2">
      <c r="A14" s="9" t="s">
        <v>9</v>
      </c>
      <c r="B14" s="27">
        <v>15.175879396984925</v>
      </c>
      <c r="C14" s="27">
        <v>5.3415061295971977</v>
      </c>
      <c r="D14" s="27">
        <v>8.1514762516046204</v>
      </c>
    </row>
    <row r="15" spans="1:4" ht="19.899999999999999" customHeight="1" x14ac:dyDescent="0.2">
      <c r="A15" s="9" t="s">
        <v>10</v>
      </c>
      <c r="B15" s="27">
        <v>9.1983745844107876</v>
      </c>
      <c r="C15" s="27">
        <v>3.8448095071653268</v>
      </c>
      <c r="D15" s="27">
        <v>6.2360801781737196</v>
      </c>
    </row>
    <row r="16" spans="1:4" ht="19.899999999999999" customHeight="1" x14ac:dyDescent="0.2">
      <c r="A16" s="10" t="s">
        <v>11</v>
      </c>
      <c r="B16" s="28">
        <v>25.343811394891947</v>
      </c>
      <c r="C16" s="28">
        <v>11.049723756906078</v>
      </c>
      <c r="D16" s="28">
        <v>19.366197183098592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4.7689282202556544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8.1514762516046204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6.2360801781737196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19.366197183098592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2016-04-29T10:31:27Z</dcterms:modified>
</cp:coreProperties>
</file>