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<sst xmlns="http://schemas.openxmlformats.org/spreadsheetml/2006/main" count="24" uniqueCount="18">
  <si>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</si>
  <si>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</si>
  <si>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</si>
  <si>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</si>
  <si>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</si>
  <si>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</si>
  <si>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</si>
  <si>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</si>
  <si>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</si>
  <si>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</si>
  <si>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</si>
  <si>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</si>
  <si>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</si>
  <si>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</si>
  <si>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FORLÌ-CESENA</t>
  </si>
  <si>
    <t>MERCATO SARACENO</t>
  </si>
  <si>
    <t>Mercato Saraceno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</si>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</sst>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0.3902439024390244</c:v>
                </c:pt>
                <c:pt idx="1">
                  <c:v>0.13416815742397137</c:v>
                </c:pt>
                <c:pt idx="2">
                  <c:v>0.43352601156069359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23.756097560975608</c:v>
                </c:pt>
                <c:pt idx="1">
                  <c:v>27.68336314847943</c:v>
                </c:pt>
                <c:pt idx="2">
                  <c:v>34.248554913294797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Mercato Saraceno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34.248554913294797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0.43352601156069359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34.715909090909093</v>
      </c>
      <c r="C13" s="22">
        <v>36.624181937172771</v>
      </c>
      <c r="D13" s="22">
        <v>41.89</v>
      </c>
    </row>
    <row r="14" spans="1:4" ht="19.149999999999999" customHeight="1" x14ac:dyDescent="0.2">
      <c r="A14" s="9" t="s">
        <v>7</v>
      </c>
      <c r="B14" s="22">
        <v>23.756097560975608</v>
      </c>
      <c r="C14" s="22">
        <v>27.68336314847943</v>
      </c>
      <c r="D14" s="22">
        <v>34.248554913294797</v>
      </c>
    </row>
    <row r="15" spans="1:4" ht="19.149999999999999" customHeight="1" x14ac:dyDescent="0.2">
      <c r="A15" s="9" t="s">
        <v>8</v>
      </c>
      <c r="B15" s="22">
        <v>0.3902439024390244</v>
      </c>
      <c r="C15" s="22">
        <v>0.13416815742397137</v>
      </c>
      <c r="D15" s="22">
        <v>0.43352601156069359</v>
      </c>
    </row>
    <row r="16" spans="1:4" ht="19.149999999999999" customHeight="1" x14ac:dyDescent="0.2">
      <c r="A16" s="11" t="s">
        <v>9</v>
      </c>
      <c r="B16" s="23" t="s">
        <v>10</v>
      </c>
      <c r="C16" s="23">
        <v>3.2497978981406628</v>
      </c>
      <c r="D16" s="23">
        <v>5.3880234386165498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34.248554913294797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0.43352601156069359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5.3880234386165498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2016-01-27T13:33:34Z</dcterms:modified>
</cp:coreProperties>
</file>