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<sst xmlns="http://schemas.openxmlformats.org/spreadsheetml/2006/main" count="23" uniqueCount="17">
  <si>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</si>
  <si>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</si>
  <si>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</si>
  <si>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</si>
  <si>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</si>
  <si>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</si>
  <si>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</si>
  <si>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</si>
  <si>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</si>
  <si>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</si>
  <si>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</si>
  <si>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</si>
  <si>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</si>
  <si>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FORLÌ-CESENA</t>
  </si>
  <si>
    <t>MERCATO SARACENO</t>
  </si>
  <si>
    <t>Mercato Saraceno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</si>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</sst>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2.7534418022528162</c:v>
                </c:pt>
                <c:pt idx="1">
                  <c:v>3.5692679975801571</c:v>
                </c:pt>
                <c:pt idx="2">
                  <c:v>4.2954426401257209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Mercato Saraceno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11.995809324253536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4.2954426401257209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4.5049764274489261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Mercato Saraceno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11.995809324253536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4.2954426401257209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49824"/>
        <c:axId val="89152128"/>
      </c:bubbleChart>
      <c:valAx>
        <c:axId val="89149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2128"/>
        <c:crosses val="autoZero"/>
        <c:crossBetween val="midCat"/>
      </c:valAx>
      <c:valAx>
        <c:axId val="89152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11.013767209011265</c:v>
                </c:pt>
                <c:pt idx="1">
                  <c:v>12.462189957652752</c:v>
                </c:pt>
                <c:pt idx="2">
                  <c:v>11.995809324253536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20.171265461465271</v>
      </c>
      <c r="C13" s="28">
        <v>21.829855537720707</v>
      </c>
      <c r="D13" s="28">
        <v>22.476050110537951</v>
      </c>
    </row>
    <row r="14" spans="1:4" ht="19.899999999999999" customHeight="1" x14ac:dyDescent="0.2">
      <c r="A14" s="9" t="s">
        <v>8</v>
      </c>
      <c r="B14" s="28">
        <v>4.8811013767209008</v>
      </c>
      <c r="C14" s="28">
        <v>3.5692679975801571</v>
      </c>
      <c r="D14" s="28">
        <v>4.5049764274489261</v>
      </c>
    </row>
    <row r="15" spans="1:4" ht="19.899999999999999" customHeight="1" x14ac:dyDescent="0.2">
      <c r="A15" s="9" t="s">
        <v>9</v>
      </c>
      <c r="B15" s="28">
        <v>11.013767209011265</v>
      </c>
      <c r="C15" s="28">
        <v>12.462189957652752</v>
      </c>
      <c r="D15" s="28">
        <v>11.995809324253536</v>
      </c>
    </row>
    <row r="16" spans="1:4" ht="19.899999999999999" customHeight="1" x14ac:dyDescent="0.2">
      <c r="A16" s="10" t="s">
        <v>7</v>
      </c>
      <c r="B16" s="29">
        <v>2.7534418022528162</v>
      </c>
      <c r="C16" s="29">
        <v>3.5692679975801571</v>
      </c>
      <c r="D16" s="29">
        <v>4.2954426401257209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22.476050110537951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4.5049764274489261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11.995809324253536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4.2954426401257209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2016-01-26T16:01:39Z</dcterms:modified>
</cp:coreProperties>
</file>