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<sst xmlns="http://schemas.openxmlformats.org/spreadsheetml/2006/main" count="40" uniqueCount="23">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</sst>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2.7895694360218317</c:v>
                </c:pt>
                <c:pt idx="1">
                  <c:v>1.4258810868980361</c:v>
                </c:pt>
                <c:pt idx="2">
                  <c:v>1.5602496399423909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5.7036247334754799</c:v>
                </c:pt>
                <c:pt idx="1">
                  <c:v>8.3435582822085887</c:v>
                </c:pt>
                <c:pt idx="2">
                  <c:v>9.2620481927710845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0.98415746519443115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3.7686029764762359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1.5007097951733928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0.98415746519443115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3.7686029764762359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98.725999999999999</v>
      </c>
      <c r="C13" s="23">
        <v>97.994</v>
      </c>
      <c r="D13" s="23">
        <v>99.334000000000003</v>
      </c>
    </row>
    <row r="14" spans="1:4" ht="18" customHeight="1" x14ac:dyDescent="0.2">
      <c r="A14" s="10" t="s">
        <v>10</v>
      </c>
      <c r="B14" s="23">
        <v>3987</v>
      </c>
      <c r="C14" s="23">
        <v>3979.5</v>
      </c>
      <c r="D14" s="23">
        <v>2599.5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4.8379293662312528E-2</v>
      </c>
    </row>
    <row r="17" spans="1:4" ht="18" customHeight="1" x14ac:dyDescent="0.2">
      <c r="A17" s="10" t="s">
        <v>12</v>
      </c>
      <c r="B17" s="23">
        <v>2.7895694360218317</v>
      </c>
      <c r="C17" s="23">
        <v>1.4258810868980361</v>
      </c>
      <c r="D17" s="23">
        <v>1.5602496399423909</v>
      </c>
    </row>
    <row r="18" spans="1:4" ht="18" customHeight="1" x14ac:dyDescent="0.2">
      <c r="A18" s="10" t="s">
        <v>7</v>
      </c>
      <c r="B18" s="23">
        <v>0.63674954517889626</v>
      </c>
      <c r="C18" s="23">
        <v>0.21522733387140167</v>
      </c>
      <c r="D18" s="23">
        <v>0.98415746519443115</v>
      </c>
    </row>
    <row r="19" spans="1:4" ht="18" customHeight="1" x14ac:dyDescent="0.2">
      <c r="A19" s="10" t="s">
        <v>13</v>
      </c>
      <c r="B19" s="23">
        <v>0.59765448804691024</v>
      </c>
      <c r="C19" s="23">
        <v>0.54130128829706614</v>
      </c>
      <c r="D19" s="23">
        <v>1.5007097951733928</v>
      </c>
    </row>
    <row r="20" spans="1:4" ht="18" customHeight="1" x14ac:dyDescent="0.2">
      <c r="A20" s="10" t="s">
        <v>14</v>
      </c>
      <c r="B20" s="23">
        <v>5.7036247334754799</v>
      </c>
      <c r="C20" s="23">
        <v>8.3435582822085887</v>
      </c>
      <c r="D20" s="23">
        <v>9.2620481927710845</v>
      </c>
    </row>
    <row r="21" spans="1:4" ht="18" customHeight="1" x14ac:dyDescent="0.2">
      <c r="A21" s="12" t="s">
        <v>15</v>
      </c>
      <c r="B21" s="24">
        <v>2.9411764705882351</v>
      </c>
      <c r="C21" s="24">
        <v>3.1207963411353243</v>
      </c>
      <c r="D21" s="24">
        <v>3.7686029764762359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99.334000000000003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2599.5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4.8379293662312528E-2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1.5602496399423909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0.98415746519443115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1.5007097951733928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9.2620481927710845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3.7686029764762359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2016-02-16T15:20:24Z</dcterms:modified>
</cp:coreProperties>
</file>