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<sst xmlns="http://schemas.openxmlformats.org/spreadsheetml/2006/main" count="33" uniqueCount="22">
  <si>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</si>
  <si>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</si>
  <si>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</si>
  <si>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</si>
  <si>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</si>
  <si>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</si>
  <si>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</si>
  <si>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</si>
  <si>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</si>
  <si>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</si>
  <si>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</si>
  <si>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</si>
  <si>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</si>
  <si>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</si>
  <si>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</si>
  <si>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</si>
  <si>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</si>
  <si>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</si>
  <si>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FORLÌ-CESENA</t>
  </si>
  <si>
    <t>MELDOLA</t>
  </si>
  <si>
    <t>Meldola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</si>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</sst>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62.799831673446484</c:v>
                </c:pt>
                <c:pt idx="1">
                  <c:v>66.928361138370946</c:v>
                </c:pt>
                <c:pt idx="2">
                  <c:v>68.695880346365783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63.859727496091132</c:v>
                </c:pt>
                <c:pt idx="1">
                  <c:v>73.062421449518226</c:v>
                </c:pt>
                <c:pt idx="2">
                  <c:v>73.104106972301821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7.9656160458452723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15.721107927411651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73.104106972301821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62.799831673446484</v>
      </c>
      <c r="C13" s="21">
        <v>66.928361138370946</v>
      </c>
      <c r="D13" s="21">
        <v>68.695880346365783</v>
      </c>
    </row>
    <row r="14" spans="1:4" ht="17.45" customHeight="1" x14ac:dyDescent="0.2">
      <c r="A14" s="10" t="s">
        <v>12</v>
      </c>
      <c r="B14" s="21">
        <v>25.767989900406789</v>
      </c>
      <c r="C14" s="21">
        <v>32.637039113977288</v>
      </c>
      <c r="D14" s="21">
        <v>35.16137496720021</v>
      </c>
    </row>
    <row r="15" spans="1:4" ht="17.45" customHeight="1" x14ac:dyDescent="0.2">
      <c r="A15" s="10" t="s">
        <v>13</v>
      </c>
      <c r="B15" s="21">
        <v>72.899276572064551</v>
      </c>
      <c r="C15" s="21">
        <v>111.58463385354142</v>
      </c>
      <c r="D15" s="21">
        <v>144.57439896036388</v>
      </c>
    </row>
    <row r="16" spans="1:4" ht="17.45" customHeight="1" x14ac:dyDescent="0.2">
      <c r="A16" s="10" t="s">
        <v>6</v>
      </c>
      <c r="B16" s="21">
        <v>62.51482799525504</v>
      </c>
      <c r="C16" s="21">
        <v>60.128205128205124</v>
      </c>
      <c r="D16" s="21">
        <v>44.739429695181911</v>
      </c>
    </row>
    <row r="17" spans="1:4" ht="17.45" customHeight="1" x14ac:dyDescent="0.2">
      <c r="A17" s="10" t="s">
        <v>7</v>
      </c>
      <c r="B17" s="21">
        <v>63.859727496091132</v>
      </c>
      <c r="C17" s="21">
        <v>73.062421449518226</v>
      </c>
      <c r="D17" s="21">
        <v>73.104106972301821</v>
      </c>
    </row>
    <row r="18" spans="1:4" ht="17.45" customHeight="1" x14ac:dyDescent="0.2">
      <c r="A18" s="10" t="s">
        <v>14</v>
      </c>
      <c r="B18" s="21">
        <v>12.329685056957784</v>
      </c>
      <c r="C18" s="21">
        <v>7.8550481776288237</v>
      </c>
      <c r="D18" s="21">
        <v>7.9656160458452723</v>
      </c>
    </row>
    <row r="19" spans="1:4" ht="17.45" customHeight="1" x14ac:dyDescent="0.2">
      <c r="A19" s="10" t="s">
        <v>8</v>
      </c>
      <c r="B19" s="21">
        <v>18.494527585436675</v>
      </c>
      <c r="C19" s="21">
        <v>12.840385421030581</v>
      </c>
      <c r="D19" s="21">
        <v>15.721107927411651</v>
      </c>
    </row>
    <row r="20" spans="1:4" ht="17.45" customHeight="1" x14ac:dyDescent="0.2">
      <c r="A20" s="10" t="s">
        <v>10</v>
      </c>
      <c r="B20" s="21">
        <v>92.048246593701151</v>
      </c>
      <c r="C20" s="21">
        <v>87.243401759530798</v>
      </c>
      <c r="D20" s="21">
        <v>86.9723018147087</v>
      </c>
    </row>
    <row r="21" spans="1:4" ht="17.45" customHeight="1" x14ac:dyDescent="0.2">
      <c r="A21" s="11" t="s">
        <v>9</v>
      </c>
      <c r="B21" s="22">
        <v>1.9656019656019657</v>
      </c>
      <c r="C21" s="22">
        <v>1.5291160452450774</v>
      </c>
      <c r="D21" s="22">
        <v>2.9990448901623687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68.695880346365783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35.16137496720021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144.57439896036388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44.739429695181911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73.104106972301821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7.9656160458452723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15.721107927411651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86.9723018147087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2.9990448901623687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2016-01-28T17:13:14Z</dcterms:modified>
</cp:coreProperties>
</file>