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<sst xmlns="http://schemas.openxmlformats.org/spreadsheetml/2006/main" count="41" uniqueCount="26">
  <si>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</si>
  <si>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</si>
  <si>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</si>
  <si>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</si>
  <si>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</si>
  <si>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</si>
  <si>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</si>
  <si>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</si>
  <si>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</si>
  <si>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</si>
  <si>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</si>
  <si>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</si>
  <si>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</si>
  <si>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</si>
  <si>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</si>
  <si>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</si>
  <si>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</si>
  <si>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</si>
  <si>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</si>
  <si>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</si>
  <si>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</si>
  <si>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</si>
  <si>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FORLÌ-CESENA</t>
  </si>
  <si>
    <t>MELDOLA</t>
  </si>
  <si>
    <t>Meldola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</si>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</sst>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116.71497584541062</c:v>
                </c:pt>
                <c:pt idx="1">
                  <c:v>141.1764705882353</c:v>
                </c:pt>
                <c:pt idx="2">
                  <c:v>278.56093979441999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9072"/>
        <c:axId val="63540608"/>
      </c:lineChart>
      <c:catAx>
        <c:axId val="635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0608"/>
        <c:crosses val="autoZero"/>
        <c:auto val="1"/>
        <c:lblAlgn val="ctr"/>
        <c:lblOffset val="100"/>
        <c:noMultiLvlLbl val="0"/>
      </c:catAx>
      <c:valAx>
        <c:axId val="6354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47.354530601985672</c:v>
                </c:pt>
                <c:pt idx="1">
                  <c:v>50.417860553963699</c:v>
                </c:pt>
                <c:pt idx="2">
                  <c:v>51.32018909258619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8608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59.471050750536094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43.677390527256478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51.280120481927717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59.471050750536094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43.677390527256478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8720"/>
        <c:axId val="65281024"/>
      </c:bubbleChart>
      <c:valAx>
        <c:axId val="6527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81024"/>
        <c:crosses val="autoZero"/>
        <c:crossBetween val="midCat"/>
      </c:valAx>
      <c:valAx>
        <c:axId val="6528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8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59.327377824487648</v>
      </c>
      <c r="C13" s="27">
        <v>59.429554954511921</v>
      </c>
      <c r="D13" s="27">
        <v>59.471050750536094</v>
      </c>
    </row>
    <row r="14" spans="1:4" ht="18.600000000000001" customHeight="1" x14ac:dyDescent="0.2">
      <c r="A14" s="9" t="s">
        <v>8</v>
      </c>
      <c r="B14" s="27">
        <v>36.376776680317995</v>
      </c>
      <c r="C14" s="27">
        <v>41.912276630308654</v>
      </c>
      <c r="D14" s="27">
        <v>43.677390527256478</v>
      </c>
    </row>
    <row r="15" spans="1:4" ht="18.600000000000001" customHeight="1" x14ac:dyDescent="0.2">
      <c r="A15" s="9" t="s">
        <v>9</v>
      </c>
      <c r="B15" s="27">
        <v>47.354530601985672</v>
      </c>
      <c r="C15" s="27">
        <v>50.417860553963699</v>
      </c>
      <c r="D15" s="27">
        <v>51.32018909258619</v>
      </c>
    </row>
    <row r="16" spans="1:4" ht="18.600000000000001" customHeight="1" x14ac:dyDescent="0.2">
      <c r="A16" s="9" t="s">
        <v>10</v>
      </c>
      <c r="B16" s="27">
        <v>116.71497584541062</v>
      </c>
      <c r="C16" s="27">
        <v>141.1764705882353</v>
      </c>
      <c r="D16" s="27">
        <v>278.56093979441999</v>
      </c>
    </row>
    <row r="17" spans="1:4" ht="18.600000000000001" customHeight="1" x14ac:dyDescent="0.2">
      <c r="A17" s="9" t="s">
        <v>6</v>
      </c>
      <c r="B17" s="27">
        <v>55.170575692963752</v>
      </c>
      <c r="C17" s="27">
        <v>60.490797546012267</v>
      </c>
      <c r="D17" s="27">
        <v>51.280120481927717</v>
      </c>
    </row>
    <row r="18" spans="1:4" ht="18.600000000000001" customHeight="1" x14ac:dyDescent="0.2">
      <c r="A18" s="9" t="s">
        <v>11</v>
      </c>
      <c r="B18" s="27">
        <v>13.481953290870488</v>
      </c>
      <c r="C18" s="27">
        <v>10.774331044281316</v>
      </c>
      <c r="D18" s="27">
        <v>10.986295214558526</v>
      </c>
    </row>
    <row r="19" spans="1:4" ht="18.600000000000001" customHeight="1" x14ac:dyDescent="0.2">
      <c r="A19" s="9" t="s">
        <v>12</v>
      </c>
      <c r="B19" s="27">
        <v>41.825902335456476</v>
      </c>
      <c r="C19" s="27">
        <v>39.426947667534925</v>
      </c>
      <c r="D19" s="27">
        <v>34.014828128510452</v>
      </c>
    </row>
    <row r="20" spans="1:4" ht="18.600000000000001" customHeight="1" x14ac:dyDescent="0.2">
      <c r="A20" s="9" t="s">
        <v>13</v>
      </c>
      <c r="B20" s="27">
        <v>29.591295116772827</v>
      </c>
      <c r="C20" s="27">
        <v>33.435946009945539</v>
      </c>
      <c r="D20" s="27">
        <v>38.822736463716019</v>
      </c>
    </row>
    <row r="21" spans="1:4" ht="18.600000000000001" customHeight="1" x14ac:dyDescent="0.2">
      <c r="A21" s="9" t="s">
        <v>14</v>
      </c>
      <c r="B21" s="27">
        <v>15.100849256900212</v>
      </c>
      <c r="C21" s="27">
        <v>16.362775278238221</v>
      </c>
      <c r="D21" s="27">
        <v>16.176140193215009</v>
      </c>
    </row>
    <row r="22" spans="1:4" ht="18.600000000000001" customHeight="1" x14ac:dyDescent="0.2">
      <c r="A22" s="9" t="s">
        <v>15</v>
      </c>
      <c r="B22" s="27">
        <v>19.53290870488323</v>
      </c>
      <c r="C22" s="27">
        <v>29.836609045702104</v>
      </c>
      <c r="D22" s="27">
        <v>24.264210289822515</v>
      </c>
    </row>
    <row r="23" spans="1:4" ht="18.600000000000001" customHeight="1" x14ac:dyDescent="0.2">
      <c r="A23" s="9" t="s">
        <v>16</v>
      </c>
      <c r="B23" s="27">
        <v>51.804670912951167</v>
      </c>
      <c r="C23" s="27">
        <v>31.68363722472176</v>
      </c>
      <c r="D23" s="27">
        <v>29.52145585261739</v>
      </c>
    </row>
    <row r="24" spans="1:4" ht="18.600000000000001" customHeight="1" x14ac:dyDescent="0.2">
      <c r="A24" s="9" t="s">
        <v>17</v>
      </c>
      <c r="B24" s="27">
        <v>8.1740976645435239</v>
      </c>
      <c r="C24" s="27">
        <v>17.404688609992895</v>
      </c>
      <c r="D24" s="27">
        <v>19.254100202201752</v>
      </c>
    </row>
    <row r="25" spans="1:4" ht="18.600000000000001" customHeight="1" x14ac:dyDescent="0.2">
      <c r="A25" s="10" t="s">
        <v>18</v>
      </c>
      <c r="B25" s="28">
        <v>134.2036716831675</v>
      </c>
      <c r="C25" s="28">
        <v>160.73019945648775</v>
      </c>
      <c r="D25" s="28">
        <v>175.94144696796775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59.471050750536094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43.677390527256478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51.32018909258619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278.56093979441999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51.280120481927717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10.986295214558526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34.014828128510452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38.822736463716019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16.176140193215009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24.264210289822515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29.52145585261739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19.254100202201752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175.94144696796775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2016-01-28T12:53:50Z</dcterms:modified>
</cp:coreProperties>
</file>