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<sst xmlns="http://schemas.openxmlformats.org/spreadsheetml/2006/main" count="23" uniqueCount="17">
  <si>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</si>
  <si>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</si>
  <si>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</si>
  <si>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</si>
  <si>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</si>
  <si>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</si>
  <si>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</si>
  <si>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</si>
  <si>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</si>
  <si>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</si>
  <si>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</si>
  <si>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</si>
  <si>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</si>
  <si>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FORLÌ-CESENA</t>
  </si>
  <si>
    <t>MELDOLA</t>
  </si>
  <si>
    <t>Meldola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</si>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</sst>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8.8313573675296393</c:v>
                </c:pt>
                <c:pt idx="1">
                  <c:v>3.8479052823315119</c:v>
                </c:pt>
                <c:pt idx="2">
                  <c:v>5.6591776176345903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81696"/>
        <c:axId val="99217792"/>
      </c:lineChart>
      <c:catAx>
        <c:axId val="9918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17792"/>
        <c:crosses val="autoZero"/>
        <c:auto val="1"/>
        <c:lblAlgn val="ctr"/>
        <c:lblOffset val="100"/>
        <c:noMultiLvlLbl val="0"/>
      </c:catAx>
      <c:valAx>
        <c:axId val="9921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8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23.858615611192931</c:v>
                </c:pt>
                <c:pt idx="1">
                  <c:v>11.48936170212766</c:v>
                </c:pt>
                <c:pt idx="2">
                  <c:v>16.764705882352938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48576"/>
        <c:axId val="99851264"/>
      </c:lineChart>
      <c:catAx>
        <c:axId val="9984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1264"/>
        <c:crosses val="autoZero"/>
        <c:auto val="1"/>
        <c:lblAlgn val="ctr"/>
        <c:lblOffset val="100"/>
        <c:noMultiLvlLbl val="0"/>
      </c:catAx>
      <c:valAx>
        <c:axId val="9985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485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4.294478527607362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7.3459715639810419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16.764705882352938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4.294478527607362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7.3459715639810419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67168"/>
        <c:axId val="102970112"/>
      </c:bubbleChart>
      <c:valAx>
        <c:axId val="10296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70112"/>
        <c:crosses val="autoZero"/>
        <c:crossBetween val="midCat"/>
      </c:valAx>
      <c:valAx>
        <c:axId val="102970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7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6.3459145582745746</v>
      </c>
      <c r="C13" s="27">
        <v>3.32</v>
      </c>
      <c r="D13" s="27">
        <v>4.294478527607362</v>
      </c>
    </row>
    <row r="14" spans="1:4" ht="19.899999999999999" customHeight="1" x14ac:dyDescent="0.2">
      <c r="A14" s="9" t="s">
        <v>9</v>
      </c>
      <c r="B14" s="27">
        <v>12.311265969802555</v>
      </c>
      <c r="C14" s="27">
        <v>4.5454545454545459</v>
      </c>
      <c r="D14" s="27">
        <v>7.3459715639810419</v>
      </c>
    </row>
    <row r="15" spans="1:4" ht="19.899999999999999" customHeight="1" x14ac:dyDescent="0.2">
      <c r="A15" s="9" t="s">
        <v>10</v>
      </c>
      <c r="B15" s="27">
        <v>8.8313573675296393</v>
      </c>
      <c r="C15" s="27">
        <v>3.8479052823315119</v>
      </c>
      <c r="D15" s="27">
        <v>5.6591776176345903</v>
      </c>
    </row>
    <row r="16" spans="1:4" ht="19.899999999999999" customHeight="1" x14ac:dyDescent="0.2">
      <c r="A16" s="10" t="s">
        <v>11</v>
      </c>
      <c r="B16" s="28">
        <v>23.858615611192931</v>
      </c>
      <c r="C16" s="28">
        <v>11.48936170212766</v>
      </c>
      <c r="D16" s="28">
        <v>16.764705882352938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4.294478527607362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7.3459715639810419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5.6591776176345903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16.764705882352938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2016-04-29T10:31:26Z</dcterms:modified>
</cp:coreProperties>
</file>