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<sst xmlns="http://schemas.openxmlformats.org/spreadsheetml/2006/main" count="23" uniqueCount="17">
  <si>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</si>
  <si>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</si>
  <si>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</si>
  <si>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</si>
  <si>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</si>
  <si>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</si>
  <si>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</si>
  <si>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</si>
  <si>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</si>
  <si>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</si>
  <si>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</si>
  <si>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</si>
  <si>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</si>
  <si>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</si>
  <si>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MELDOLA</t>
  </si>
  <si>
    <t>Meldola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</si>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</sst>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6.2200956937799043</c:v>
                </c:pt>
                <c:pt idx="1">
                  <c:v>9.5744680851063837</c:v>
                </c:pt>
                <c:pt idx="2">
                  <c:v>18.138041733547354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3824"/>
        <c:axId val="221698304"/>
      </c:lineChart>
      <c:catAx>
        <c:axId val="22169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304"/>
        <c:crosses val="autoZero"/>
        <c:auto val="1"/>
        <c:lblAlgn val="ctr"/>
        <c:lblOffset val="100"/>
        <c:noMultiLvlLbl val="0"/>
      </c:catAx>
      <c:valAx>
        <c:axId val="22169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97.491638795986617</c:v>
                </c:pt>
                <c:pt idx="1">
                  <c:v>96.790123456790127</c:v>
                </c:pt>
                <c:pt idx="2">
                  <c:v>96.542553191489361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8112"/>
        <c:axId val="221754880"/>
      </c:lineChart>
      <c:catAx>
        <c:axId val="22173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54880"/>
        <c:crosses val="autoZero"/>
        <c:auto val="1"/>
        <c:lblAlgn val="ctr"/>
        <c:lblOffset val="100"/>
        <c:noMultiLvlLbl val="0"/>
      </c:catAx>
      <c:valAx>
        <c:axId val="22175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8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18.138041733547354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37.910883856829805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96.542553191489361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58528"/>
        <c:axId val="225562624"/>
      </c:bubbleChart>
      <c:valAx>
        <c:axId val="22555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2624"/>
        <c:crosses val="autoZero"/>
        <c:crossBetween val="midCat"/>
      </c:valAx>
      <c:valAx>
        <c:axId val="22556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22.976338729763388</v>
      </c>
      <c r="C13" s="19">
        <v>38.084291187739467</v>
      </c>
      <c r="D13" s="19">
        <v>50.894813732651571</v>
      </c>
    </row>
    <row r="14" spans="1:4" ht="15.6" customHeight="1" x14ac:dyDescent="0.2">
      <c r="A14" s="8" t="s">
        <v>6</v>
      </c>
      <c r="B14" s="19">
        <v>6.2200956937799043</v>
      </c>
      <c r="C14" s="19">
        <v>9.5744680851063837</v>
      </c>
      <c r="D14" s="19">
        <v>18.138041733547354</v>
      </c>
    </row>
    <row r="15" spans="1:4" ht="15.6" customHeight="1" x14ac:dyDescent="0.2">
      <c r="A15" s="8" t="s">
        <v>8</v>
      </c>
      <c r="B15" s="19">
        <v>97.491638795986617</v>
      </c>
      <c r="C15" s="19">
        <v>96.790123456790127</v>
      </c>
      <c r="D15" s="19">
        <v>96.542553191489361</v>
      </c>
    </row>
    <row r="16" spans="1:4" ht="15.6" customHeight="1" x14ac:dyDescent="0.2">
      <c r="A16" s="9" t="s">
        <v>9</v>
      </c>
      <c r="B16" s="20">
        <v>32.959734329597346</v>
      </c>
      <c r="C16" s="20">
        <v>38.40996168582376</v>
      </c>
      <c r="D16" s="20">
        <v>37.910883856829805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50.894813732651571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18.138041733547354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96.542553191489361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37.910883856829805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2015-04-20T12:29:46Z</dcterms:modified>
</cp:coreProperties>
</file>