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<sst xmlns="http://schemas.openxmlformats.org/spreadsheetml/2006/main" count="25" uniqueCount="18">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</sst>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69.710327455919398</c:v>
                </c:pt>
                <c:pt idx="1">
                  <c:v>99.152119700748131</c:v>
                </c:pt>
                <c:pt idx="2">
                  <c:v>134.24855491329478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78.788963460104398</c:v>
                </c:pt>
                <c:pt idx="1">
                  <c:v>85.571801024803179</c:v>
                </c:pt>
                <c:pt idx="2">
                  <c:v>85.176389018185176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616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auto val="1"/>
        <c:lblAlgn val="ctr"/>
        <c:lblOffset val="100"/>
        <c:noMultiLvlLbl val="0"/>
      </c:catAx>
      <c:valAx>
        <c:axId val="942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134.24855491329478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1.2587264649883647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85.176389018185176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78.788963460104398</v>
      </c>
      <c r="C13" s="19">
        <v>85.571801024803179</v>
      </c>
      <c r="D13" s="19">
        <v>85.176389018185176</v>
      </c>
    </row>
    <row r="14" spans="1:4" ht="20.45" customHeight="1" x14ac:dyDescent="0.2">
      <c r="A14" s="8" t="s">
        <v>8</v>
      </c>
      <c r="B14" s="19">
        <v>1.2038190120381902</v>
      </c>
      <c r="C14" s="19">
        <v>6.3409961685823761</v>
      </c>
      <c r="D14" s="19">
        <v>4.2731921110299487</v>
      </c>
    </row>
    <row r="15" spans="1:4" ht="20.45" customHeight="1" x14ac:dyDescent="0.2">
      <c r="A15" s="8" t="s">
        <v>9</v>
      </c>
      <c r="B15" s="19">
        <v>69.710327455919398</v>
      </c>
      <c r="C15" s="19">
        <v>99.152119700748131</v>
      </c>
      <c r="D15" s="19">
        <v>134.24855491329478</v>
      </c>
    </row>
    <row r="16" spans="1:4" ht="20.45" customHeight="1" x14ac:dyDescent="0.2">
      <c r="A16" s="8" t="s">
        <v>10</v>
      </c>
      <c r="B16" s="19">
        <v>3.3923643054277828</v>
      </c>
      <c r="C16" s="19">
        <v>2.1877441678758789</v>
      </c>
      <c r="D16" s="19">
        <v>1.2587264649883647</v>
      </c>
    </row>
    <row r="17" spans="1:4" ht="20.45" customHeight="1" x14ac:dyDescent="0.2">
      <c r="A17" s="9" t="s">
        <v>7</v>
      </c>
      <c r="B17" s="20">
        <v>30.348258706467661</v>
      </c>
      <c r="C17" s="20">
        <v>25.109649122807014</v>
      </c>
      <c r="D17" s="20">
        <v>15.711009174311927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85.176389018185176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4.2731921110299487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134.24855491329478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1.2587264649883647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15.711009174311927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2016-01-28T10:04:28Z</dcterms:modified>
</cp:coreProperties>
</file>