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<sst xmlns="http://schemas.openxmlformats.org/spreadsheetml/2006/main" count="40" uniqueCount="25">
  <si>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</si>
  <si>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</si>
  <si>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</si>
  <si>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</si>
  <si>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</si>
  <si>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</si>
  <si>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</si>
  <si>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</si>
  <si>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</si>
  <si>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</si>
  <si>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</si>
  <si>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</si>
  <si>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</si>
  <si>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</si>
  <si>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</si>
  <si>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</si>
  <si>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</si>
  <si>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</si>
  <si>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</si>
  <si>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</si>
  <si>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</si>
  <si>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FORLÌ-CESENA</t>
  </si>
  <si>
    <t>MELDOLA</t>
  </si>
  <si>
    <t>Meldola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</si>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</sst>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67.287152883735118</c:v>
                </c:pt>
                <c:pt idx="1">
                  <c:v>70.415318230852208</c:v>
                </c:pt>
                <c:pt idx="2">
                  <c:v>72.241045498547919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96.649679584986274</c:v>
                </c:pt>
                <c:pt idx="1">
                  <c:v>95.408576051779932</c:v>
                </c:pt>
                <c:pt idx="2">
                  <c:v>97.744191674733784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928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928"/>
        <c:crosses val="autoZero"/>
        <c:auto val="1"/>
        <c:lblAlgn val="ctr"/>
        <c:lblOffset val="100"/>
        <c:noMultiLvlLbl val="0"/>
      </c:catAx>
      <c:valAx>
        <c:axId val="9351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Meldola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72.241045498547919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97.744191674733784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8.2924990576705611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Meldola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72.241045498547919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97.744191674733784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49952"/>
        <c:axId val="94369664"/>
      </c:bubbleChart>
      <c:valAx>
        <c:axId val="9434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4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67.287152883735118</v>
      </c>
      <c r="C13" s="22">
        <v>70.415318230852208</v>
      </c>
      <c r="D13" s="22">
        <v>72.241045498547919</v>
      </c>
    </row>
    <row r="14" spans="1:4" ht="19.149999999999999" customHeight="1" x14ac:dyDescent="0.2">
      <c r="A14" s="11" t="s">
        <v>7</v>
      </c>
      <c r="B14" s="22">
        <v>96.649679584986274</v>
      </c>
      <c r="C14" s="22">
        <v>95.408576051779932</v>
      </c>
      <c r="D14" s="22">
        <v>97.744191674733784</v>
      </c>
    </row>
    <row r="15" spans="1:4" ht="19.149999999999999" customHeight="1" x14ac:dyDescent="0.2">
      <c r="A15" s="11" t="s">
        <v>8</v>
      </c>
      <c r="B15" s="22" t="s">
        <v>17</v>
      </c>
      <c r="C15" s="22">
        <v>5.403225806451613</v>
      </c>
      <c r="D15" s="22">
        <v>8.2924990576705611</v>
      </c>
    </row>
    <row r="16" spans="1:4" ht="19.149999999999999" customHeight="1" x14ac:dyDescent="0.2">
      <c r="A16" s="11" t="s">
        <v>10</v>
      </c>
      <c r="B16" s="22">
        <v>5.9633027522935782</v>
      </c>
      <c r="C16" s="22">
        <v>5.569230769230769</v>
      </c>
      <c r="D16" s="22">
        <v>12.158681092220505</v>
      </c>
    </row>
    <row r="17" spans="1:4" ht="19.149999999999999" customHeight="1" x14ac:dyDescent="0.2">
      <c r="A17" s="11" t="s">
        <v>11</v>
      </c>
      <c r="B17" s="22">
        <v>15.235457063711911</v>
      </c>
      <c r="C17" s="22">
        <v>26.887871853546912</v>
      </c>
      <c r="D17" s="22">
        <v>26.175869120654401</v>
      </c>
    </row>
    <row r="18" spans="1:4" ht="19.149999999999999" customHeight="1" x14ac:dyDescent="0.2">
      <c r="A18" s="11" t="s">
        <v>12</v>
      </c>
      <c r="B18" s="22">
        <v>16.753912574203923</v>
      </c>
      <c r="C18" s="22">
        <v>22.875742348104268</v>
      </c>
      <c r="D18" s="22">
        <v>29.887365328109809</v>
      </c>
    </row>
    <row r="19" spans="1:4" ht="19.149999999999999" customHeight="1" x14ac:dyDescent="0.2">
      <c r="A19" s="11" t="s">
        <v>13</v>
      </c>
      <c r="B19" s="22">
        <v>94.316447970704914</v>
      </c>
      <c r="C19" s="22">
        <v>98.954962243797198</v>
      </c>
      <c r="D19" s="22">
        <v>99.606727976766692</v>
      </c>
    </row>
    <row r="20" spans="1:4" ht="19.149999999999999" customHeight="1" x14ac:dyDescent="0.2">
      <c r="A20" s="11" t="s">
        <v>15</v>
      </c>
      <c r="B20" s="22" t="s">
        <v>17</v>
      </c>
      <c r="C20" s="22">
        <v>80.817464003715742</v>
      </c>
      <c r="D20" s="22">
        <v>81.50994575045209</v>
      </c>
    </row>
    <row r="21" spans="1:4" ht="19.149999999999999" customHeight="1" x14ac:dyDescent="0.2">
      <c r="A21" s="11" t="s">
        <v>16</v>
      </c>
      <c r="B21" s="22" t="s">
        <v>17</v>
      </c>
      <c r="C21" s="22">
        <v>2.8797027403622852</v>
      </c>
      <c r="D21" s="22">
        <v>2.9385171790235081</v>
      </c>
    </row>
    <row r="22" spans="1:4" ht="19.149999999999999" customHeight="1" x14ac:dyDescent="0.2">
      <c r="A22" s="11" t="s">
        <v>6</v>
      </c>
      <c r="B22" s="22">
        <v>22.490082392432104</v>
      </c>
      <c r="C22" s="22">
        <v>20.145631067961165</v>
      </c>
      <c r="D22" s="22">
        <v>15.658536585365853</v>
      </c>
    </row>
    <row r="23" spans="1:4" ht="19.149999999999999" customHeight="1" x14ac:dyDescent="0.2">
      <c r="A23" s="12" t="s">
        <v>14</v>
      </c>
      <c r="B23" s="23">
        <v>6.8739770867430439</v>
      </c>
      <c r="C23" s="23">
        <v>14.96792587312901</v>
      </c>
      <c r="D23" s="23">
        <v>6.2198527545062197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72.241045498547919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97.744191674733784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8.2924990576705611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12.158681092220505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26.175869120654401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29.887365328109809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99.606727976766692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81.50994575045209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2.9385171790235081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15.658536585365853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6.2198527545062197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2016-01-27T09:33:06Z</dcterms:modified>
</cp:coreProperties>
</file>