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<sst xmlns="http://schemas.openxmlformats.org/spreadsheetml/2006/main" count="23" uniqueCount="17">
  <si>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</si>
  <si>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</si>
  <si>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</si>
  <si>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</si>
  <si>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</si>
  <si>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</si>
  <si>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</si>
  <si>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</si>
  <si>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</si>
  <si>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</si>
  <si>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</si>
  <si>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</si>
  <si>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</si>
  <si>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FORLÌ-CESENA</t>
  </si>
  <si>
    <t>MELDOLA</t>
  </si>
  <si>
    <t>Meldola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</si>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</sst>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14.804123711340205</c:v>
                </c:pt>
                <c:pt idx="1">
                  <c:v>9.8152424942263288</c:v>
                </c:pt>
                <c:pt idx="2">
                  <c:v>6.9555717407137658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3.6288659793814433</c:v>
                </c:pt>
                <c:pt idx="1">
                  <c:v>5.3117782909930717</c:v>
                </c:pt>
                <c:pt idx="2">
                  <c:v>3.9694100509832486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3.9694100509832486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6.9555717407137658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1.6023306627822289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3.9694100509832486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6.9555717407137658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2.9564522572912506</v>
      </c>
      <c r="C13" s="27">
        <v>5.4575986565910997</v>
      </c>
      <c r="D13" s="27">
        <v>5.8944131214761661</v>
      </c>
    </row>
    <row r="14" spans="1:4" ht="19.149999999999999" customHeight="1" x14ac:dyDescent="0.2">
      <c r="A14" s="8" t="s">
        <v>6</v>
      </c>
      <c r="B14" s="27">
        <v>0.74226804123711343</v>
      </c>
      <c r="C14" s="27">
        <v>1.1162432640492685</v>
      </c>
      <c r="D14" s="27">
        <v>1.6023306627822289</v>
      </c>
    </row>
    <row r="15" spans="1:4" ht="19.149999999999999" customHeight="1" x14ac:dyDescent="0.2">
      <c r="A15" s="8" t="s">
        <v>7</v>
      </c>
      <c r="B15" s="27">
        <v>3.6288659793814433</v>
      </c>
      <c r="C15" s="27">
        <v>5.3117782909930717</v>
      </c>
      <c r="D15" s="27">
        <v>3.9694100509832486</v>
      </c>
    </row>
    <row r="16" spans="1:4" ht="19.149999999999999" customHeight="1" x14ac:dyDescent="0.2">
      <c r="A16" s="9" t="s">
        <v>8</v>
      </c>
      <c r="B16" s="28">
        <v>14.804123711340205</v>
      </c>
      <c r="C16" s="28">
        <v>9.8152424942263288</v>
      </c>
      <c r="D16" s="28">
        <v>6.9555717407137658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5.8944131214761661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1.6023306627822289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3.9694100509832486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6.9555717407137658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2016-01-26T13:32:02Z</dcterms:modified>
</cp:coreProperties>
</file>