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<sst xmlns="http://schemas.openxmlformats.org/spreadsheetml/2006/main" count="21" uniqueCount="16">
  <si>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</si>
  <si>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</si>
  <si>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</si>
  <si>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</si>
  <si>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</si>
  <si>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</si>
  <si>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</si>
  <si>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</si>
  <si>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</si>
  <si>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</si>
  <si>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</si>
  <si>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</si>
  <si>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</si>
  <si>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MELDOLA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</si>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</sst>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2.6889023650697395</c:v>
                </c:pt>
                <c:pt idx="1">
                  <c:v>2.4850686037126715</c:v>
                </c:pt>
                <c:pt idx="2">
                  <c:v>2.3672587614018243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5936"/>
        <c:axId val="228457472"/>
      </c:lineChart>
      <c:catAx>
        <c:axId val="2284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472"/>
        <c:crosses val="autoZero"/>
        <c:auto val="1"/>
        <c:lblAlgn val="ctr"/>
        <c:lblOffset val="100"/>
        <c:noMultiLvlLbl val="0"/>
      </c:catAx>
      <c:valAx>
        <c:axId val="2284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23.04426925409339</c:v>
                </c:pt>
                <c:pt idx="1">
                  <c:v>27.629808985741189</c:v>
                </c:pt>
                <c:pt idx="2">
                  <c:v>32.021123379740757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1680"/>
        <c:axId val="229674368"/>
      </c:lineChart>
      <c:catAx>
        <c:axId val="2296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4368"/>
        <c:crosses val="autoZero"/>
        <c:auto val="1"/>
        <c:lblAlgn val="ctr"/>
        <c:lblOffset val="100"/>
        <c:noMultiLvlLbl val="0"/>
      </c:catAx>
      <c:valAx>
        <c:axId val="2296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32.021123379740757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2.0643302928468552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2.3672587614018243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305984"/>
        <c:axId val="231340288"/>
      </c:bubbleChart>
      <c:valAx>
        <c:axId val="2313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40288"/>
        <c:crosses val="autoZero"/>
        <c:crossBetween val="midCat"/>
      </c:valAx>
      <c:valAx>
        <c:axId val="23134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2.6889023650697395</v>
      </c>
      <c r="C13" s="27">
        <v>2.4850686037126715</v>
      </c>
      <c r="D13" s="27">
        <v>2.3672587614018243</v>
      </c>
    </row>
    <row r="14" spans="1:4" ht="21.6" customHeight="1" x14ac:dyDescent="0.2">
      <c r="A14" s="8" t="s">
        <v>5</v>
      </c>
      <c r="B14" s="27">
        <v>23.04426925409339</v>
      </c>
      <c r="C14" s="27">
        <v>27.629808985741189</v>
      </c>
      <c r="D14" s="27">
        <v>32.021123379740757</v>
      </c>
    </row>
    <row r="15" spans="1:4" ht="21.6" customHeight="1" x14ac:dyDescent="0.2">
      <c r="A15" s="9" t="s">
        <v>6</v>
      </c>
      <c r="B15" s="28">
        <v>3.426318981200728</v>
      </c>
      <c r="C15" s="28">
        <v>2.4751143395211193</v>
      </c>
      <c r="D15" s="28">
        <v>2.0643302928468552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2.3672587614018243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32.021123379740757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2.0643302928468552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2015-04-17T08:51:52Z</dcterms:modified>
</cp:coreProperties>
</file>