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<sst xmlns="http://schemas.openxmlformats.org/spreadsheetml/2006/main" count="38" uniqueCount="25">
  <si>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</si>
  <si>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</si>
  <si>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</si>
  <si>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</si>
  <si>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</si>
  <si>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</si>
  <si>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</si>
  <si>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</si>
  <si>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</si>
  <si>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</si>
  <si>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</si>
  <si>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</si>
  <si>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</si>
  <si>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</si>
  <si>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</si>
  <si>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</si>
  <si>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</si>
  <si>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</si>
  <si>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</si>
  <si>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</si>
  <si>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</si>
  <si>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MELDOLA</t>
  </si>
  <si>
    <t>-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</si>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</sst>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0.18399264029438822</c:v>
                </c:pt>
                <c:pt idx="1">
                  <c:v>1.3303769401330376</c:v>
                </c:pt>
                <c:pt idx="2">
                  <c:v>2.5043177892918824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24.355300859598856</c:v>
                </c:pt>
                <c:pt idx="2">
                  <c:v>26.069730586370838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2.5043177892918824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26.069730586370838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61.617195496417608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2.5043177892918824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26.069730586370838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3.9748261013580661</v>
      </c>
      <c r="C13" s="30">
        <v>37.218726671643381</v>
      </c>
      <c r="D13" s="30">
        <v>126.2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24.355300859598856</v>
      </c>
      <c r="D14" s="30">
        <v>26.069730586370838</v>
      </c>
    </row>
    <row r="15" spans="1:4" ht="19.899999999999999" customHeight="1" x14ac:dyDescent="0.2">
      <c r="A15" s="9" t="s">
        <v>6</v>
      </c>
      <c r="B15" s="30">
        <v>0.18399264029438822</v>
      </c>
      <c r="C15" s="30">
        <v>1.3303769401330376</v>
      </c>
      <c r="D15" s="30">
        <v>2.5043177892918824</v>
      </c>
    </row>
    <row r="16" spans="1:4" ht="19.899999999999999" customHeight="1" x14ac:dyDescent="0.2">
      <c r="A16" s="9" t="s">
        <v>12</v>
      </c>
      <c r="B16" s="30">
        <v>82.35294117647058</v>
      </c>
      <c r="C16" s="30">
        <v>66.423357664233578</v>
      </c>
      <c r="D16" s="30">
        <v>61.617195496417608</v>
      </c>
    </row>
    <row r="17" spans="1:4" ht="19.899999999999999" customHeight="1" x14ac:dyDescent="0.2">
      <c r="A17" s="9" t="s">
        <v>13</v>
      </c>
      <c r="B17" s="30">
        <v>57.396188312507888</v>
      </c>
      <c r="C17" s="30">
        <v>75.088907636426768</v>
      </c>
      <c r="D17" s="30">
        <v>81.167267286453324</v>
      </c>
    </row>
    <row r="18" spans="1:4" ht="19.899999999999999" customHeight="1" x14ac:dyDescent="0.2">
      <c r="A18" s="9" t="s">
        <v>14</v>
      </c>
      <c r="B18" s="30">
        <v>91.768045417680455</v>
      </c>
      <c r="C18" s="30">
        <v>35.916467780429592</v>
      </c>
      <c r="D18" s="30">
        <v>38.869154160356139</v>
      </c>
    </row>
    <row r="19" spans="1:4" ht="19.899999999999999" customHeight="1" x14ac:dyDescent="0.2">
      <c r="A19" s="9" t="s">
        <v>8</v>
      </c>
      <c r="B19" s="30" t="s">
        <v>18</v>
      </c>
      <c r="C19" s="30">
        <v>20.630372492836678</v>
      </c>
      <c r="D19" s="30">
        <v>14.580031695721077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35.265700483091791</v>
      </c>
    </row>
    <row r="21" spans="1:4" ht="19.899999999999999" customHeight="1" x14ac:dyDescent="0.2">
      <c r="A21" s="9" t="s">
        <v>16</v>
      </c>
      <c r="B21" s="30" t="s">
        <v>22</v>
      </c>
      <c r="C21" s="30">
        <v>139.33349790175268</v>
      </c>
      <c r="D21" s="30">
        <v>67.300394440805405</v>
      </c>
    </row>
    <row r="22" spans="1:4" ht="19.899999999999999" customHeight="1" x14ac:dyDescent="0.2">
      <c r="A22" s="10" t="s">
        <v>17</v>
      </c>
      <c r="B22" s="31" t="s">
        <v>22</v>
      </c>
      <c r="C22" s="31">
        <v>232.21776787923778</v>
      </c>
      <c r="D22" s="31">
        <v>264.86164172938254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26.069730586370838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2.5043177892918824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61.617195496417608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81.167267286453324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38.869154160356139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14.580031695721077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35.265700483091791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67.300394440805405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264.86164172938254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2016-01-26T10:03:26Z</dcterms:modified>
</cp:coreProperties>
</file>