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<sst xmlns="http://schemas.openxmlformats.org/spreadsheetml/2006/main" count="31" uniqueCount="21">
  <si>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</si>
  <si>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</si>
  <si>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</si>
  <si>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</si>
  <si>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</si>
  <si>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</si>
  <si>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</si>
  <si>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</si>
  <si>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</si>
  <si>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</si>
  <si>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</si>
  <si>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</si>
  <si>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</si>
  <si>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</si>
  <si>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</si>
  <si>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</si>
  <si>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</si>
  <si>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</si>
  <si>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MELDOLA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</si>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</sst>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114.53147307682094</c:v>
                </c:pt>
                <c:pt idx="1">
                  <c:v>118.5780747533786</c:v>
                </c:pt>
                <c:pt idx="2">
                  <c:v>126.45630239242678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-7.1485825667128022E-2</c:v>
                </c:pt>
                <c:pt idx="1">
                  <c:v>0.34782293540449594</c:v>
                </c:pt>
                <c:pt idx="2">
                  <c:v>0.64532541507380525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8704"/>
        <c:axId val="84579840"/>
      </c:lineChart>
      <c:catAx>
        <c:axId val="768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2.8593284439632827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0.34905054890255194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0.64532541507380525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2.8593284439632827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0.34905054890255194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928"/>
        <c:axId val="89983232"/>
      </c:bubbleChart>
      <c:valAx>
        <c:axId val="8998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4.0000000000000008E-2"/>
      </c:valAx>
      <c:valAx>
        <c:axId val="899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9057</v>
      </c>
      <c r="C13" s="29">
        <v>9377</v>
      </c>
      <c r="D13" s="29">
        <v>10000</v>
      </c>
    </row>
    <row r="14" spans="1:4" ht="19.149999999999999" customHeight="1" x14ac:dyDescent="0.2">
      <c r="A14" s="9" t="s">
        <v>9</v>
      </c>
      <c r="B14" s="28">
        <v>-7.1485825667128022E-2</v>
      </c>
      <c r="C14" s="28">
        <v>0.34782293540449594</v>
      </c>
      <c r="D14" s="28">
        <v>0.64532541507380525</v>
      </c>
    </row>
    <row r="15" spans="1:4" ht="19.149999999999999" customHeight="1" x14ac:dyDescent="0.2">
      <c r="A15" s="9" t="s">
        <v>10</v>
      </c>
      <c r="B15" s="28" t="s">
        <v>2</v>
      </c>
      <c r="C15" s="28">
        <v>-0.9386734904589189</v>
      </c>
      <c r="D15" s="28">
        <v>2.8593284439632827</v>
      </c>
    </row>
    <row r="16" spans="1:4" ht="19.149999999999999" customHeight="1" x14ac:dyDescent="0.2">
      <c r="A16" s="9" t="s">
        <v>11</v>
      </c>
      <c r="B16" s="28" t="s">
        <v>2</v>
      </c>
      <c r="C16" s="28">
        <v>0.5145033377284447</v>
      </c>
      <c r="D16" s="28">
        <v>0.34905054890255194</v>
      </c>
    </row>
    <row r="17" spans="1:4" ht="19.149999999999999" customHeight="1" x14ac:dyDescent="0.2">
      <c r="A17" s="9" t="s">
        <v>12</v>
      </c>
      <c r="B17" s="22">
        <v>4.6602060856083884</v>
      </c>
      <c r="C17" s="22">
        <v>5.3396552209128378</v>
      </c>
      <c r="D17" s="22">
        <v>4.0249062520001466</v>
      </c>
    </row>
    <row r="18" spans="1:4" ht="19.149999999999999" customHeight="1" x14ac:dyDescent="0.2">
      <c r="A18" s="9" t="s">
        <v>13</v>
      </c>
      <c r="B18" s="22">
        <v>21.022413602738212</v>
      </c>
      <c r="C18" s="22">
        <v>19.185240482030501</v>
      </c>
      <c r="D18" s="22">
        <v>18.55</v>
      </c>
    </row>
    <row r="19" spans="1:4" ht="19.149999999999999" customHeight="1" x14ac:dyDescent="0.2">
      <c r="A19" s="11" t="s">
        <v>14</v>
      </c>
      <c r="B19" s="23">
        <v>114.53147307682094</v>
      </c>
      <c r="C19" s="23">
        <v>118.5780747533786</v>
      </c>
      <c r="D19" s="23">
        <v>126.45630239242678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10000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0.64532541507380525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2.8593284439632827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0.34905054890255194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4.0249062520001466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18.55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126.45630239242678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2016-02-17T10:30:52Z</dcterms:modified>
</cp:coreProperties>
</file>