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<sst xmlns="http://schemas.openxmlformats.org/spreadsheetml/2006/main" count="40" uniqueCount="23">
  <si>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</si>
  <si>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</si>
  <si>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</si>
  <si>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</si>
  <si>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</si>
  <si>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</si>
  <si>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</si>
  <si>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</si>
  <si>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</si>
  <si>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</si>
  <si>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</si>
  <si>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</si>
  <si>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</si>
  <si>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</si>
  <si>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</si>
  <si>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</si>
  <si>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</si>
  <si>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</si>
  <si>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</si>
  <si>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FORLÌ-CESENA</t>
  </si>
  <si>
    <t>LONGIANO</t>
  </si>
  <si>
    <t>Longiano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</si>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</sst>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5.1886792452830193</c:v>
                </c:pt>
                <c:pt idx="1">
                  <c:v>3.2904884318766063</c:v>
                </c:pt>
                <c:pt idx="2">
                  <c:v>2.4513618677042803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0336"/>
        <c:axId val="85711872"/>
      </c:lineChart>
      <c:catAx>
        <c:axId val="8571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1872"/>
        <c:crosses val="autoZero"/>
        <c:auto val="1"/>
        <c:lblAlgn val="ctr"/>
        <c:lblOffset val="100"/>
        <c:noMultiLvlLbl val="0"/>
      </c:catAx>
      <c:valAx>
        <c:axId val="85711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0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6.8376068376068382</c:v>
                </c:pt>
                <c:pt idx="1">
                  <c:v>5.9672762271414825</c:v>
                </c:pt>
                <c:pt idx="2">
                  <c:v>5.1478641840087622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152"/>
        <c:axId val="9472076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auto val="1"/>
        <c:lblAlgn val="ctr"/>
        <c:lblOffset val="100"/>
        <c:noMultiLvlLbl val="0"/>
      </c:catAx>
      <c:valAx>
        <c:axId val="9472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0.97276264591439687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2.2957198443579769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1.5765433917784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Longiano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0.97276264591439687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2.2957198443579769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99.067999999999998</v>
      </c>
      <c r="C13" s="23">
        <v>97.268999999999991</v>
      </c>
      <c r="D13" s="23">
        <v>97.941000000000003</v>
      </c>
    </row>
    <row r="14" spans="1:4" ht="18" customHeight="1" x14ac:dyDescent="0.2">
      <c r="A14" s="10" t="s">
        <v>10</v>
      </c>
      <c r="B14" s="23">
        <v>3620</v>
      </c>
      <c r="C14" s="23">
        <v>5217</v>
      </c>
      <c r="D14" s="23">
        <v>5370.5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3.968253968253968E-2</v>
      </c>
    </row>
    <row r="17" spans="1:4" ht="18" customHeight="1" x14ac:dyDescent="0.2">
      <c r="A17" s="10" t="s">
        <v>12</v>
      </c>
      <c r="B17" s="23">
        <v>5.1886792452830193</v>
      </c>
      <c r="C17" s="23">
        <v>3.2904884318766063</v>
      </c>
      <c r="D17" s="23">
        <v>2.4513618677042803</v>
      </c>
    </row>
    <row r="18" spans="1:4" ht="18" customHeight="1" x14ac:dyDescent="0.2">
      <c r="A18" s="10" t="s">
        <v>7</v>
      </c>
      <c r="B18" s="23">
        <v>0.80862533692722371</v>
      </c>
      <c r="C18" s="23">
        <v>0.15424164524421594</v>
      </c>
      <c r="D18" s="23">
        <v>0.97276264591439687</v>
      </c>
    </row>
    <row r="19" spans="1:4" ht="18" customHeight="1" x14ac:dyDescent="0.2">
      <c r="A19" s="10" t="s">
        <v>13</v>
      </c>
      <c r="B19" s="23">
        <v>1.0660980810234542</v>
      </c>
      <c r="C19" s="23">
        <v>0.43049327354260092</v>
      </c>
      <c r="D19" s="23">
        <v>1.5765433917784</v>
      </c>
    </row>
    <row r="20" spans="1:4" ht="18" customHeight="1" x14ac:dyDescent="0.2">
      <c r="A20" s="10" t="s">
        <v>14</v>
      </c>
      <c r="B20" s="23">
        <v>6.8376068376068382</v>
      </c>
      <c r="C20" s="23">
        <v>5.9672762271414825</v>
      </c>
      <c r="D20" s="23">
        <v>5.1478641840087622</v>
      </c>
    </row>
    <row r="21" spans="1:4" ht="18" customHeight="1" x14ac:dyDescent="0.2">
      <c r="A21" s="12" t="s">
        <v>15</v>
      </c>
      <c r="B21" s="24">
        <v>1.4824797843665769</v>
      </c>
      <c r="C21" s="24">
        <v>1.8508997429305913</v>
      </c>
      <c r="D21" s="24">
        <v>2.2957198443579769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97.941000000000003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5370.5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3.968253968253968E-2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2.4513618677042803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0.97276264591439687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1.5765433917784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5.1478641840087622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2.2957198443579769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2016-02-16T15:20:23Z</dcterms:modified>
</cp:coreProperties>
</file>