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<sst xmlns="http://schemas.openxmlformats.org/spreadsheetml/2006/main" count="25" uniqueCount="18">
  <si>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</si>
  <si>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</si>
  <si>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</si>
  <si>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</si>
  <si>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</si>
  <si>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</si>
  <si>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</si>
  <si>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</si>
  <si>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</si>
  <si>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</si>
  <si>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</si>
  <si>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</si>
  <si>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</si>
  <si>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EMILIA-ROMAGNA</t>
  </si>
  <si>
    <t>FORLÌ-CESENA</t>
  </si>
  <si>
    <t>LONGIANO</t>
  </si>
  <si>
    <t>Longiano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</si>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</sst>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19.545454545454547</c:v>
                </c:pt>
                <c:pt idx="1">
                  <c:v>9.5283926852743015</c:v>
                </c:pt>
                <c:pt idx="2">
                  <c:v>10.952902519167578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48.311817279046679</c:v>
                </c:pt>
                <c:pt idx="1">
                  <c:v>51.180124223602483</c:v>
                </c:pt>
                <c:pt idx="2">
                  <c:v>52.993499828942866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520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68.925150762681795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52.993499828942866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10.952902519167578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63.151796705714588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48.191368078175891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15.452351348441715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68.925150762681795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52.993499828942866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39136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39136"/>
        <c:crosses val="autoZero"/>
        <c:crossBetween val="midCat"/>
      </c:valAx>
      <c:valAx>
        <c:axId val="9773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75.088072471061906</v>
      </c>
      <c r="C13" s="28">
        <v>70.516589668206635</v>
      </c>
      <c r="D13" s="28">
        <v>68.925150762681795</v>
      </c>
    </row>
    <row r="14" spans="1:4" ht="17.45" customHeight="1" x14ac:dyDescent="0.25">
      <c r="A14" s="9" t="s">
        <v>8</v>
      </c>
      <c r="B14" s="28">
        <v>48.311817279046679</v>
      </c>
      <c r="C14" s="28">
        <v>51.180124223602483</v>
      </c>
      <c r="D14" s="28">
        <v>52.993499828942866</v>
      </c>
    </row>
    <row r="15" spans="1:4" ht="17.45" customHeight="1" x14ac:dyDescent="0.25">
      <c r="A15" s="27" t="s">
        <v>9</v>
      </c>
      <c r="B15" s="28">
        <v>61.609597600599855</v>
      </c>
      <c r="C15" s="28">
        <v>60.779816513761467</v>
      </c>
      <c r="D15" s="28">
        <v>60.81504702194357</v>
      </c>
    </row>
    <row r="16" spans="1:4" ht="17.45" customHeight="1" x14ac:dyDescent="0.25">
      <c r="A16" s="27" t="s">
        <v>10</v>
      </c>
      <c r="B16" s="28">
        <v>19.545454545454547</v>
      </c>
      <c r="C16" s="28">
        <v>9.5283926852743015</v>
      </c>
      <c r="D16" s="28">
        <v>10.952902519167578</v>
      </c>
    </row>
    <row r="17" spans="1:4" ht="17.45" customHeight="1" x14ac:dyDescent="0.25">
      <c r="A17" s="10" t="s">
        <v>6</v>
      </c>
      <c r="B17" s="31">
        <v>193.41085271317831</v>
      </c>
      <c r="C17" s="31">
        <v>122.17898832684826</v>
      </c>
      <c r="D17" s="31">
        <v>83.435582822085891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68.925150762681795</v>
      </c>
      <c r="C43" s="29">
        <v>63.151796705714588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52.993499828942866</v>
      </c>
      <c r="C44" s="29">
        <v>48.191368078175891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60.81504702194357</v>
      </c>
      <c r="C45" s="29">
        <v>55.334239354473233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10.952902519167578</v>
      </c>
      <c r="C46" s="29">
        <v>15.452351348441715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83.435582822085891</v>
      </c>
      <c r="C47" s="30">
        <v>58.294952120443099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2016-03-11T10:06:09Z</dcterms:modified>
</cp:coreProperties>
</file>