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<sst xmlns="http://schemas.openxmlformats.org/spreadsheetml/2006/main" count="24" uniqueCount="18">
  <si>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</si>
  <si>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</si>
  <si>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</si>
  <si>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</si>
  <si>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</si>
  <si>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</si>
  <si>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</si>
  <si>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</si>
  <si>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</si>
  <si>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</si>
  <si>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</si>
  <si>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</si>
  <si>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</si>
  <si>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</si>
  <si>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</si>
  <si>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LONGIANO</t>
  </si>
  <si>
    <t>Longiano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</si>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</sst>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0.54421768707482987</c:v>
                </c:pt>
                <c:pt idx="1">
                  <c:v>0.20931449502878074</c:v>
                </c:pt>
                <c:pt idx="2">
                  <c:v>0.75426756649464077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24.285714285714285</c:v>
                </c:pt>
                <c:pt idx="1">
                  <c:v>33.490319204604916</c:v>
                </c:pt>
                <c:pt idx="2">
                  <c:v>33.703850734418424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33.703850734418424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0.75426756649464077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36.220255863539442</v>
      </c>
      <c r="C13" s="22">
        <v>40.176681614349775</v>
      </c>
      <c r="D13" s="22">
        <v>40.64</v>
      </c>
    </row>
    <row r="14" spans="1:4" ht="19.149999999999999" customHeight="1" x14ac:dyDescent="0.2">
      <c r="A14" s="9" t="s">
        <v>7</v>
      </c>
      <c r="B14" s="22">
        <v>24.285714285714285</v>
      </c>
      <c r="C14" s="22">
        <v>33.490319204604916</v>
      </c>
      <c r="D14" s="22">
        <v>33.703850734418424</v>
      </c>
    </row>
    <row r="15" spans="1:4" ht="19.149999999999999" customHeight="1" x14ac:dyDescent="0.2">
      <c r="A15" s="9" t="s">
        <v>8</v>
      </c>
      <c r="B15" s="22">
        <v>0.54421768707482987</v>
      </c>
      <c r="C15" s="22">
        <v>0.20931449502878074</v>
      </c>
      <c r="D15" s="22">
        <v>0.75426756649464077</v>
      </c>
    </row>
    <row r="16" spans="1:4" ht="19.149999999999999" customHeight="1" x14ac:dyDescent="0.2">
      <c r="A16" s="11" t="s">
        <v>9</v>
      </c>
      <c r="B16" s="23" t="s">
        <v>10</v>
      </c>
      <c r="C16" s="23">
        <v>3.4902452120995164</v>
      </c>
      <c r="D16" s="23">
        <v>4.3147579347667104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33.703850734418424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0.75426756649464077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4.3147579347667104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2016-01-27T13:33:32Z</dcterms:modified>
</cp:coreProperties>
</file>