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<sst xmlns="http://schemas.openxmlformats.org/spreadsheetml/2006/main" count="23" uniqueCount="17">
  <si>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</si>
  <si>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</si>
  <si>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</si>
  <si>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</si>
  <si>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</si>
  <si>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</si>
  <si>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</si>
  <si>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</si>
  <si>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</si>
  <si>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</si>
  <si>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</si>
  <si>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</si>
  <si>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</si>
  <si>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</si>
  <si>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LONGIANO</t>
  </si>
  <si>
    <t>Longiano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</si>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</sst>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16.582914572864322</c:v>
                </c:pt>
                <c:pt idx="1">
                  <c:v>12.315930388219545</c:v>
                </c:pt>
                <c:pt idx="2">
                  <c:v>8.1788440567066516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4.9413735343383589</c:v>
                </c:pt>
                <c:pt idx="1">
                  <c:v>6.2248995983935735</c:v>
                </c:pt>
                <c:pt idx="2">
                  <c:v>3.8713195201744819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3.8713195201744819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8.1788440567066516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1.0905125408942202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3.8713195201744819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8.1788440567066516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2.1206096752816435</v>
      </c>
      <c r="C13" s="27">
        <v>3.3419023136246784</v>
      </c>
      <c r="D13" s="27">
        <v>5.9743954480796582</v>
      </c>
    </row>
    <row r="14" spans="1:4" ht="19.149999999999999" customHeight="1" x14ac:dyDescent="0.2">
      <c r="A14" s="8" t="s">
        <v>6</v>
      </c>
      <c r="B14" s="27">
        <v>1.0050251256281406</v>
      </c>
      <c r="C14" s="27">
        <v>0.87014725568942441</v>
      </c>
      <c r="D14" s="27">
        <v>1.0905125408942202</v>
      </c>
    </row>
    <row r="15" spans="1:4" ht="19.149999999999999" customHeight="1" x14ac:dyDescent="0.2">
      <c r="A15" s="8" t="s">
        <v>7</v>
      </c>
      <c r="B15" s="27">
        <v>4.9413735343383589</v>
      </c>
      <c r="C15" s="27">
        <v>6.2248995983935735</v>
      </c>
      <c r="D15" s="27">
        <v>3.8713195201744819</v>
      </c>
    </row>
    <row r="16" spans="1:4" ht="19.149999999999999" customHeight="1" x14ac:dyDescent="0.2">
      <c r="A16" s="9" t="s">
        <v>8</v>
      </c>
      <c r="B16" s="28">
        <v>16.582914572864322</v>
      </c>
      <c r="C16" s="28">
        <v>12.315930388219545</v>
      </c>
      <c r="D16" s="28">
        <v>8.1788440567066516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5.9743954480796582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1.0905125408942202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3.8713195201744819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8.1788440567066516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2016-01-26T13:32:00Z</dcterms:modified>
</cp:coreProperties>
</file>