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<sst xmlns="http://schemas.openxmlformats.org/spreadsheetml/2006/main" count="21" uniqueCount="16">
  <si>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</si>
  <si>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</si>
  <si>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</si>
  <si>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</si>
  <si>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</si>
  <si>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</si>
  <si>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</si>
  <si>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</si>
  <si>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</si>
  <si>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</si>
  <si>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</si>
  <si>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</si>
  <si>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FORLÌ-CESENA</t>
  </si>
  <si>
    <t>LONGIANO</t>
  </si>
  <si>
    <t>Longiano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</si>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</sst>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3.1603773584905661</c:v>
                </c:pt>
                <c:pt idx="1">
                  <c:v>2.8663239074550129</c:v>
                </c:pt>
                <c:pt idx="2">
                  <c:v>2.6408560311284046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42240"/>
        <c:axId val="229644928"/>
      </c:lineChart>
      <c:catAx>
        <c:axId val="2296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4928"/>
        <c:crosses val="autoZero"/>
        <c:auto val="1"/>
        <c:lblAlgn val="ctr"/>
        <c:lblOffset val="100"/>
        <c:noMultiLvlLbl val="0"/>
      </c:catAx>
      <c:valAx>
        <c:axId val="22964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14.757412398921833</c:v>
                </c:pt>
                <c:pt idx="1">
                  <c:v>18.817480719794343</c:v>
                </c:pt>
                <c:pt idx="2">
                  <c:v>25.019455252918288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92160"/>
        <c:axId val="229694080"/>
      </c:lineChart>
      <c:catAx>
        <c:axId val="2296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080"/>
        <c:crosses val="autoZero"/>
        <c:auto val="1"/>
        <c:lblAlgn val="ctr"/>
        <c:lblOffset val="100"/>
        <c:noMultiLvlLbl val="0"/>
      </c:catAx>
      <c:valAx>
        <c:axId val="22969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25.019455252918288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3.6186770428015569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2.6408560311284046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487232"/>
        <c:axId val="235493248"/>
      </c:bubbleChart>
      <c:valAx>
        <c:axId val="23548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3248"/>
        <c:crosses val="autoZero"/>
        <c:crossBetween val="midCat"/>
      </c:valAx>
      <c:valAx>
        <c:axId val="23549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87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3.1603773584905661</v>
      </c>
      <c r="C13" s="27">
        <v>2.8663239074550129</v>
      </c>
      <c r="D13" s="27">
        <v>2.6408560311284046</v>
      </c>
    </row>
    <row r="14" spans="1:4" ht="21.6" customHeight="1" x14ac:dyDescent="0.2">
      <c r="A14" s="8" t="s">
        <v>5</v>
      </c>
      <c r="B14" s="27">
        <v>14.757412398921833</v>
      </c>
      <c r="C14" s="27">
        <v>18.817480719794343</v>
      </c>
      <c r="D14" s="27">
        <v>25.019455252918288</v>
      </c>
    </row>
    <row r="15" spans="1:4" ht="21.6" customHeight="1" x14ac:dyDescent="0.2">
      <c r="A15" s="9" t="s">
        <v>6</v>
      </c>
      <c r="B15" s="28">
        <v>4.7843665768194068</v>
      </c>
      <c r="C15" s="28">
        <v>4.3701799485861184</v>
      </c>
      <c r="D15" s="28">
        <v>3.6186770428015569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2.6408560311284046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25.019455252918288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3.6186770428015569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2015-04-17T08:51:52Z</dcterms:modified>
</cp:coreProperties>
</file>