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<sst xmlns="http://schemas.openxmlformats.org/spreadsheetml/2006/main" count="31" uniqueCount="21">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</sst>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199.31032435114923</c:v>
                </c:pt>
                <c:pt idx="1">
                  <c:v>236.9752675356184</c:v>
                </c:pt>
                <c:pt idx="2">
                  <c:v>289.99461323447696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0.6003295834063227</c:v>
                </c:pt>
                <c:pt idx="1">
                  <c:v>1.7459948631570299</c:v>
                </c:pt>
                <c:pt idx="2">
                  <c:v>2.0395866939338481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7688640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400"/>
        <c:crosses val="autoZero"/>
        <c:auto val="1"/>
        <c:lblAlgn val="ctr"/>
        <c:lblOffset val="100"/>
        <c:noMultiLvlLbl val="0"/>
      </c:catAx>
      <c:valAx>
        <c:axId val="76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3.3055760066925011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1.8165556879640832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2.0395866939338481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3.3055760066925011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1.8165556879640832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6352"/>
        <c:axId val="89958656"/>
      </c:bubbleChart>
      <c:valAx>
        <c:axId val="89956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4.0000000000000008E-2"/>
      </c:valAx>
      <c:valAx>
        <c:axId val="899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4699</v>
      </c>
      <c r="C13" s="29">
        <v>5587</v>
      </c>
      <c r="D13" s="29">
        <v>6837</v>
      </c>
    </row>
    <row r="14" spans="1:4" ht="19.149999999999999" customHeight="1" x14ac:dyDescent="0.2">
      <c r="A14" s="9" t="s">
        <v>9</v>
      </c>
      <c r="B14" s="28">
        <v>0.6003295834063227</v>
      </c>
      <c r="C14" s="28">
        <v>1.7459948631570299</v>
      </c>
      <c r="D14" s="28">
        <v>2.0395866939338481</v>
      </c>
    </row>
    <row r="15" spans="1:4" ht="19.149999999999999" customHeight="1" x14ac:dyDescent="0.2">
      <c r="A15" s="9" t="s">
        <v>10</v>
      </c>
      <c r="B15" s="28" t="s">
        <v>2</v>
      </c>
      <c r="C15" s="28">
        <v>1.258643727261699</v>
      </c>
      <c r="D15" s="28">
        <v>3.3055760066925011</v>
      </c>
    </row>
    <row r="16" spans="1:4" ht="19.149999999999999" customHeight="1" x14ac:dyDescent="0.2">
      <c r="A16" s="9" t="s">
        <v>11</v>
      </c>
      <c r="B16" s="28" t="s">
        <v>2</v>
      </c>
      <c r="C16" s="28">
        <v>1.8289023328459386</v>
      </c>
      <c r="D16" s="28">
        <v>1.8165556879640832</v>
      </c>
    </row>
    <row r="17" spans="1:4" ht="19.149999999999999" customHeight="1" x14ac:dyDescent="0.2">
      <c r="A17" s="9" t="s">
        <v>12</v>
      </c>
      <c r="B17" s="22">
        <v>4.5263003483667914</v>
      </c>
      <c r="C17" s="22">
        <v>13.170645314913704</v>
      </c>
      <c r="D17" s="22">
        <v>14.742980947015438</v>
      </c>
    </row>
    <row r="18" spans="1:4" ht="19.149999999999999" customHeight="1" x14ac:dyDescent="0.2">
      <c r="A18" s="9" t="s">
        <v>13</v>
      </c>
      <c r="B18" s="22">
        <v>47.45690572462226</v>
      </c>
      <c r="C18" s="22">
        <v>27.939860390191519</v>
      </c>
      <c r="D18" s="22">
        <v>22.817025010969726</v>
      </c>
    </row>
    <row r="19" spans="1:4" ht="19.149999999999999" customHeight="1" x14ac:dyDescent="0.2">
      <c r="A19" s="11" t="s">
        <v>14</v>
      </c>
      <c r="B19" s="23">
        <v>199.31032435114923</v>
      </c>
      <c r="C19" s="23">
        <v>236.9752675356184</v>
      </c>
      <c r="D19" s="23">
        <v>289.99461323447696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6837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2.0395866939338481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3.3055760066925011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1.8165556879640832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14.742980947015438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22.817025010969726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289.99461323447696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2016-02-17T10:30:51Z</dcterms:modified>
</cp:coreProperties>
</file>