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<sst xmlns="http://schemas.openxmlformats.org/spreadsheetml/2006/main" count="40" uniqueCount="23">
  <si>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</si>
  <si>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</si>
  <si>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</si>
  <si>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</si>
  <si>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</si>
  <si>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</si>
  <si>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</si>
  <si>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</si>
  <si>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</si>
  <si>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</si>
  <si>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</si>
  <si>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</si>
  <si>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</si>
  <si>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</si>
  <si>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</si>
  <si>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</si>
  <si>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</si>
  <si>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</si>
  <si>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</si>
  <si>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</si>
  <si>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GATTEO</t>
  </si>
  <si>
    <t>Gatteo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</si>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</sst>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3.2175689479060265</c:v>
                </c:pt>
                <c:pt idx="1">
                  <c:v>2.0383693045563551</c:v>
                </c:pt>
                <c:pt idx="2">
                  <c:v>2.4240654205607477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10.518731988472622</c:v>
                </c:pt>
                <c:pt idx="1">
                  <c:v>8.7407407407407405</c:v>
                </c:pt>
                <c:pt idx="2">
                  <c:v>8.870967741935484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1.7523364485981308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2.1612149532710281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1.8906144496961512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1.7523364485981308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2.1612149532710281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98.864999999999995</v>
      </c>
      <c r="C13" s="23">
        <v>97.718999999999994</v>
      </c>
      <c r="D13" s="23">
        <v>98.61699999999999</v>
      </c>
    </row>
    <row r="14" spans="1:4" ht="18" customHeight="1" x14ac:dyDescent="0.2">
      <c r="A14" s="10" t="s">
        <v>10</v>
      </c>
      <c r="B14" s="23">
        <v>3825</v>
      </c>
      <c r="C14" s="23">
        <v>4429.5</v>
      </c>
      <c r="D14" s="23">
        <v>4022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0.1442169022209403</v>
      </c>
      <c r="D16" s="23">
        <v>5.9119125036949459E-2</v>
      </c>
    </row>
    <row r="17" spans="1:4" ht="18" customHeight="1" x14ac:dyDescent="0.2">
      <c r="A17" s="10" t="s">
        <v>12</v>
      </c>
      <c r="B17" s="23">
        <v>3.2175689479060265</v>
      </c>
      <c r="C17" s="23">
        <v>2.0383693045563551</v>
      </c>
      <c r="D17" s="23">
        <v>2.4240654205607477</v>
      </c>
    </row>
    <row r="18" spans="1:4" ht="18" customHeight="1" x14ac:dyDescent="0.2">
      <c r="A18" s="10" t="s">
        <v>7</v>
      </c>
      <c r="B18" s="23">
        <v>2.2982635342185902</v>
      </c>
      <c r="C18" s="23">
        <v>0.51958433253397285</v>
      </c>
      <c r="D18" s="23">
        <v>1.7523364485981308</v>
      </c>
    </row>
    <row r="19" spans="1:4" ht="18" customHeight="1" x14ac:dyDescent="0.2">
      <c r="A19" s="10" t="s">
        <v>13</v>
      </c>
      <c r="B19" s="23">
        <v>0.68131493783001196</v>
      </c>
      <c r="C19" s="23">
        <v>0.88652482269503552</v>
      </c>
      <c r="D19" s="23">
        <v>1.8906144496961512</v>
      </c>
    </row>
    <row r="20" spans="1:4" ht="18" customHeight="1" x14ac:dyDescent="0.2">
      <c r="A20" s="10" t="s">
        <v>14</v>
      </c>
      <c r="B20" s="23">
        <v>10.518731988472622</v>
      </c>
      <c r="C20" s="23">
        <v>8.7407407407407405</v>
      </c>
      <c r="D20" s="23">
        <v>8.870967741935484</v>
      </c>
    </row>
    <row r="21" spans="1:4" ht="18" customHeight="1" x14ac:dyDescent="0.2">
      <c r="A21" s="12" t="s">
        <v>15</v>
      </c>
      <c r="B21" s="24">
        <v>1.4300306435137897</v>
      </c>
      <c r="C21" s="24">
        <v>1.7985611510791366</v>
      </c>
      <c r="D21" s="24">
        <v>2.1612149532710281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98.61699999999999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4022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5.9119125036949459E-2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2.4240654205607477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1.7523364485981308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1.8906144496961512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8.870967741935484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2.1612149532710281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2016-02-16T15:20:22Z</dcterms:modified>
</cp:coreProperties>
</file>