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<sst xmlns="http://schemas.openxmlformats.org/spreadsheetml/2006/main" count="33" uniqueCount="22">
  <si>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</si>
  <si>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</si>
  <si>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</si>
  <si>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</si>
  <si>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</si>
  <si>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</si>
  <si>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</si>
  <si>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</si>
  <si>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</si>
  <si>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</si>
  <si>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</si>
  <si>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</si>
  <si>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</si>
  <si>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</si>
  <si>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</si>
  <si>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</si>
  <si>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</si>
  <si>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</si>
  <si>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</si>
  <si>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GATTEO</t>
  </si>
  <si>
    <t>Gatteo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</si>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</sst>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61.530854430379748</c:v>
                </c:pt>
                <c:pt idx="1">
                  <c:v>64.549612948627725</c:v>
                </c:pt>
                <c:pt idx="2">
                  <c:v>68.029938519112534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56.573449051751844</c:v>
                </c:pt>
                <c:pt idx="1">
                  <c:v>65.739983646770241</c:v>
                </c:pt>
                <c:pt idx="2">
                  <c:v>72.986247544204318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7.1512770137524564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16.67976424361493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72.986247544204318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61.530854430379748</v>
      </c>
      <c r="C13" s="21">
        <v>64.549612948627725</v>
      </c>
      <c r="D13" s="21">
        <v>68.029938519112534</v>
      </c>
    </row>
    <row r="14" spans="1:4" ht="17.45" customHeight="1" x14ac:dyDescent="0.2">
      <c r="A14" s="10" t="s">
        <v>12</v>
      </c>
      <c r="B14" s="21">
        <v>25.791139240506329</v>
      </c>
      <c r="C14" s="21">
        <v>33.567909922589728</v>
      </c>
      <c r="D14" s="21">
        <v>40.844693932103716</v>
      </c>
    </row>
    <row r="15" spans="1:4" ht="17.45" customHeight="1" x14ac:dyDescent="0.2">
      <c r="A15" s="10" t="s">
        <v>13</v>
      </c>
      <c r="B15" s="21">
        <v>79.447322970639036</v>
      </c>
      <c r="C15" s="21">
        <v>120.39417309340188</v>
      </c>
      <c r="D15" s="21">
        <v>207.25875320239112</v>
      </c>
    </row>
    <row r="16" spans="1:4" ht="17.45" customHeight="1" x14ac:dyDescent="0.2">
      <c r="A16" s="10" t="s">
        <v>6</v>
      </c>
      <c r="B16" s="21">
        <v>59.167950693374429</v>
      </c>
      <c r="C16" s="21">
        <v>84.680134680134671</v>
      </c>
      <c r="D16" s="21">
        <v>72.88528389339514</v>
      </c>
    </row>
    <row r="17" spans="1:4" ht="17.45" customHeight="1" x14ac:dyDescent="0.2">
      <c r="A17" s="10" t="s">
        <v>7</v>
      </c>
      <c r="B17" s="21">
        <v>56.573449051751844</v>
      </c>
      <c r="C17" s="21">
        <v>65.739983646770241</v>
      </c>
      <c r="D17" s="21">
        <v>72.986247544204318</v>
      </c>
    </row>
    <row r="18" spans="1:4" ht="17.45" customHeight="1" x14ac:dyDescent="0.2">
      <c r="A18" s="10" t="s">
        <v>14</v>
      </c>
      <c r="B18" s="21">
        <v>9.6110575377692058</v>
      </c>
      <c r="C18" s="21">
        <v>7.7677841373671299</v>
      </c>
      <c r="D18" s="21">
        <v>7.1512770137524564</v>
      </c>
    </row>
    <row r="19" spans="1:4" ht="17.45" customHeight="1" x14ac:dyDescent="0.2">
      <c r="A19" s="10" t="s">
        <v>8</v>
      </c>
      <c r="B19" s="21">
        <v>23.882995821279334</v>
      </c>
      <c r="C19" s="21">
        <v>15.235759062414827</v>
      </c>
      <c r="D19" s="21">
        <v>16.67976424361493</v>
      </c>
    </row>
    <row r="20" spans="1:4" ht="17.45" customHeight="1" x14ac:dyDescent="0.2">
      <c r="A20" s="10" t="s">
        <v>10</v>
      </c>
      <c r="B20" s="21">
        <v>89.842494374799102</v>
      </c>
      <c r="C20" s="21">
        <v>82.965385663668584</v>
      </c>
      <c r="D20" s="21">
        <v>88.349705304518665</v>
      </c>
    </row>
    <row r="21" spans="1:4" ht="17.45" customHeight="1" x14ac:dyDescent="0.2">
      <c r="A21" s="11" t="s">
        <v>9</v>
      </c>
      <c r="B21" s="22">
        <v>1.6714882674381228</v>
      </c>
      <c r="C21" s="22">
        <v>1.7988552739165986</v>
      </c>
      <c r="D21" s="22">
        <v>2.6915520628683693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68.029938519112534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40.844693932103716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207.25875320239112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72.88528389339514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72.986247544204318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7.1512770137524564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16.67976424361493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88.349705304518665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2.6915520628683693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2016-01-28T17:13:12Z</dcterms:modified>
</cp:coreProperties>
</file>