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<sst xmlns="http://schemas.openxmlformats.org/spreadsheetml/2006/main" count="41" uniqueCount="26">
  <si>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</si>
  <si>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</si>
  <si>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</si>
  <si>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</si>
  <si>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</si>
  <si>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</si>
  <si>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</si>
  <si>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</si>
  <si>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</si>
  <si>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</si>
  <si>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</si>
  <si>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</si>
  <si>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</si>
  <si>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</si>
  <si>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</si>
  <si>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</si>
  <si>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</si>
  <si>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</si>
  <si>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</si>
  <si>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</si>
  <si>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</si>
  <si>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</si>
  <si>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FORLÌ-CESENA</t>
  </si>
  <si>
    <t>GATTEO</t>
  </si>
  <si>
    <t>Gatteo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</si>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</sst>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112.26415094339623</c:v>
                </c:pt>
                <c:pt idx="1">
                  <c:v>135.61290322580646</c:v>
                </c:pt>
                <c:pt idx="2">
                  <c:v>236.22754491017966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52.695829094608335</c:v>
                </c:pt>
                <c:pt idx="1">
                  <c:v>55.040219065548527</c:v>
                </c:pt>
                <c:pt idx="2">
                  <c:v>55.933565496919371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64.781071525700298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47.347585114806016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48.97360703812317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64.781071525700298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47.347585114806016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65.923432898611694</v>
      </c>
      <c r="C13" s="27">
        <v>65.013966480446925</v>
      </c>
      <c r="D13" s="27">
        <v>64.781071525700298</v>
      </c>
    </row>
    <row r="14" spans="1:4" ht="18.600000000000001" customHeight="1" x14ac:dyDescent="0.2">
      <c r="A14" s="9" t="s">
        <v>8</v>
      </c>
      <c r="B14" s="27">
        <v>40.307328605200951</v>
      </c>
      <c r="C14" s="27">
        <v>45.451493789862369</v>
      </c>
      <c r="D14" s="27">
        <v>47.347585114806016</v>
      </c>
    </row>
    <row r="15" spans="1:4" ht="18.600000000000001" customHeight="1" x14ac:dyDescent="0.2">
      <c r="A15" s="9" t="s">
        <v>9</v>
      </c>
      <c r="B15" s="27">
        <v>52.695829094608335</v>
      </c>
      <c r="C15" s="27">
        <v>55.040219065548527</v>
      </c>
      <c r="D15" s="27">
        <v>55.933565496919371</v>
      </c>
    </row>
    <row r="16" spans="1:4" ht="18.600000000000001" customHeight="1" x14ac:dyDescent="0.2">
      <c r="A16" s="9" t="s">
        <v>10</v>
      </c>
      <c r="B16" s="27">
        <v>112.26415094339623</v>
      </c>
      <c r="C16" s="27">
        <v>135.61290322580646</v>
      </c>
      <c r="D16" s="27">
        <v>236.22754491017966</v>
      </c>
    </row>
    <row r="17" spans="1:4" ht="18.600000000000001" customHeight="1" x14ac:dyDescent="0.2">
      <c r="A17" s="9" t="s">
        <v>6</v>
      </c>
      <c r="B17" s="27">
        <v>53.458213256484157</v>
      </c>
      <c r="C17" s="27">
        <v>57.407407407407405</v>
      </c>
      <c r="D17" s="27">
        <v>48.97360703812317</v>
      </c>
    </row>
    <row r="18" spans="1:4" ht="18.600000000000001" customHeight="1" x14ac:dyDescent="0.2">
      <c r="A18" s="9" t="s">
        <v>11</v>
      </c>
      <c r="B18" s="27">
        <v>12.779922779922781</v>
      </c>
      <c r="C18" s="27">
        <v>12.779850746268655</v>
      </c>
      <c r="D18" s="27">
        <v>9.5785440613026829</v>
      </c>
    </row>
    <row r="19" spans="1:4" ht="18.600000000000001" customHeight="1" x14ac:dyDescent="0.2">
      <c r="A19" s="9" t="s">
        <v>12</v>
      </c>
      <c r="B19" s="27">
        <v>43.861003861003859</v>
      </c>
      <c r="C19" s="27">
        <v>39.458955223880601</v>
      </c>
      <c r="D19" s="27">
        <v>34.578544061302679</v>
      </c>
    </row>
    <row r="20" spans="1:4" ht="18.600000000000001" customHeight="1" x14ac:dyDescent="0.2">
      <c r="A20" s="9" t="s">
        <v>13</v>
      </c>
      <c r="B20" s="27">
        <v>20.617760617760617</v>
      </c>
      <c r="C20" s="27">
        <v>23.569651741293534</v>
      </c>
      <c r="D20" s="27">
        <v>31.824712643678161</v>
      </c>
    </row>
    <row r="21" spans="1:4" ht="18.600000000000001" customHeight="1" x14ac:dyDescent="0.2">
      <c r="A21" s="9" t="s">
        <v>14</v>
      </c>
      <c r="B21" s="27">
        <v>22.74131274131274</v>
      </c>
      <c r="C21" s="27">
        <v>24.191542288557212</v>
      </c>
      <c r="D21" s="27">
        <v>24.018199233716476</v>
      </c>
    </row>
    <row r="22" spans="1:4" ht="18.600000000000001" customHeight="1" x14ac:dyDescent="0.2">
      <c r="A22" s="9" t="s">
        <v>15</v>
      </c>
      <c r="B22" s="27">
        <v>13.667953667953666</v>
      </c>
      <c r="C22" s="27">
        <v>27.1455223880597</v>
      </c>
      <c r="D22" s="27">
        <v>22.60536398467433</v>
      </c>
    </row>
    <row r="23" spans="1:4" ht="18.600000000000001" customHeight="1" x14ac:dyDescent="0.2">
      <c r="A23" s="9" t="s">
        <v>16</v>
      </c>
      <c r="B23" s="27">
        <v>57.027027027027025</v>
      </c>
      <c r="C23" s="27">
        <v>32.524875621890544</v>
      </c>
      <c r="D23" s="27">
        <v>30.052681992337167</v>
      </c>
    </row>
    <row r="24" spans="1:4" ht="18.600000000000001" customHeight="1" x14ac:dyDescent="0.2">
      <c r="A24" s="9" t="s">
        <v>17</v>
      </c>
      <c r="B24" s="27">
        <v>4.903474903474903</v>
      </c>
      <c r="C24" s="27">
        <v>18.594527363184081</v>
      </c>
      <c r="D24" s="27">
        <v>19.923371647509576</v>
      </c>
    </row>
    <row r="25" spans="1:4" ht="18.600000000000001" customHeight="1" x14ac:dyDescent="0.2">
      <c r="A25" s="10" t="s">
        <v>18</v>
      </c>
      <c r="B25" s="28">
        <v>132.1689338519777</v>
      </c>
      <c r="C25" s="28">
        <v>174.03427995074793</v>
      </c>
      <c r="D25" s="28">
        <v>192.94950221902363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64.781071525700298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47.347585114806016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55.933565496919371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236.22754491017966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48.97360703812317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9.5785440613026829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34.578544061302679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31.824712643678161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24.018199233716476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22.60536398467433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30.052681992337167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19.923371647509576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192.94950221902363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2016-01-28T12:53:47Z</dcterms:modified>
</cp:coreProperties>
</file>