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<sst xmlns="http://schemas.openxmlformats.org/spreadsheetml/2006/main" count="25" uniqueCount="18">
  <si>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</si>
  <si>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</si>
  <si>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</si>
  <si>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</si>
  <si>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</si>
  <si>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</si>
  <si>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</si>
  <si>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</si>
  <si>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</si>
  <si>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</si>
  <si>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</si>
  <si>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</si>
  <si>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</si>
  <si>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</si>
  <si>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FORLÌ-CESENA</t>
  </si>
  <si>
    <t>GATTEO</t>
  </si>
  <si>
    <t>Gatteo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</si>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</sst>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54.933586337760907</c:v>
                </c:pt>
                <c:pt idx="1">
                  <c:v>75.670731707317074</c:v>
                </c:pt>
                <c:pt idx="2">
                  <c:v>111.58564288959565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88980864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auto val="1"/>
        <c:lblAlgn val="ctr"/>
        <c:lblOffset val="100"/>
        <c:noMultiLvlLbl val="0"/>
      </c:catAx>
      <c:valAx>
        <c:axId val="88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103.61547271055606</c:v>
                </c:pt>
                <c:pt idx="1">
                  <c:v>94.856418715896254</c:v>
                </c:pt>
                <c:pt idx="2">
                  <c:v>92.357527647944266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4736"/>
        <c:axId val="92348800"/>
      </c:lineChart>
      <c:catAx>
        <c:axId val="9088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8800"/>
        <c:crosses val="autoZero"/>
        <c:auto val="1"/>
        <c:lblAlgn val="ctr"/>
        <c:lblOffset val="100"/>
        <c:noMultiLvlLbl val="0"/>
      </c:catAx>
      <c:valAx>
        <c:axId val="9234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47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Gatteo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111.58564288959565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0.69124423963133641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92.357527647944266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608"/>
        <c:axId val="94286976"/>
      </c:bubbleChart>
      <c:valAx>
        <c:axId val="94276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103.61547271055606</v>
      </c>
      <c r="C13" s="19">
        <v>94.856418715896254</v>
      </c>
      <c r="D13" s="19">
        <v>92.357527647944266</v>
      </c>
    </row>
    <row r="14" spans="1:4" ht="20.45" customHeight="1" x14ac:dyDescent="0.2">
      <c r="A14" s="8" t="s">
        <v>8</v>
      </c>
      <c r="B14" s="19">
        <v>0.96875</v>
      </c>
      <c r="C14" s="19">
        <v>6.1621068780363082</v>
      </c>
      <c r="D14" s="19">
        <v>3.6308045098413912</v>
      </c>
    </row>
    <row r="15" spans="1:4" ht="20.45" customHeight="1" x14ac:dyDescent="0.2">
      <c r="A15" s="8" t="s">
        <v>9</v>
      </c>
      <c r="B15" s="19">
        <v>54.933586337760907</v>
      </c>
      <c r="C15" s="19">
        <v>75.670731707317074</v>
      </c>
      <c r="D15" s="19">
        <v>111.58564288959565</v>
      </c>
    </row>
    <row r="16" spans="1:4" ht="20.45" customHeight="1" x14ac:dyDescent="0.2">
      <c r="A16" s="8" t="s">
        <v>10</v>
      </c>
      <c r="B16" s="19">
        <v>1.5715317919075145</v>
      </c>
      <c r="C16" s="19">
        <v>0.8780181875195987</v>
      </c>
      <c r="D16" s="19">
        <v>0.69124423963133641</v>
      </c>
    </row>
    <row r="17" spans="1:4" ht="20.45" customHeight="1" x14ac:dyDescent="0.2">
      <c r="A17" s="9" t="s">
        <v>7</v>
      </c>
      <c r="B17" s="20">
        <v>25.235912644917768</v>
      </c>
      <c r="C17" s="20">
        <v>27.050183598531213</v>
      </c>
      <c r="D17" s="20">
        <v>19.409761634506243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92.357527647944266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3.6308045098413912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111.58564288959565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0.69124423963133641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19.409761634506243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2016-01-28T10:04:26Z</dcterms:modified>
</cp:coreProperties>
</file>