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<sst xmlns="http://schemas.openxmlformats.org/spreadsheetml/2006/main" count="21" uniqueCount="16">
  <si>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</si>
  <si>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</si>
  <si>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</si>
  <si>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</si>
  <si>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</si>
  <si>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</si>
  <si>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</si>
  <si>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</si>
  <si>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</si>
  <si>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</si>
  <si>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</si>
  <si>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</si>
  <si>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FORLÌ-CESENA</t>
  </si>
  <si>
    <t>GATTEO</t>
  </si>
  <si>
    <t>Gatteo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</si>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</sst>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2.9984678243105209</c:v>
                </c:pt>
                <c:pt idx="1">
                  <c:v>2.7050359712230216</c:v>
                </c:pt>
                <c:pt idx="2">
                  <c:v>2.5952102803738319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6320"/>
        <c:axId val="228457856"/>
      </c:lineChart>
      <c:catAx>
        <c:axId val="2284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856"/>
        <c:crosses val="autoZero"/>
        <c:auto val="1"/>
        <c:lblAlgn val="ctr"/>
        <c:lblOffset val="100"/>
        <c:noMultiLvlLbl val="0"/>
      </c:catAx>
      <c:valAx>
        <c:axId val="2284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17.364657814096017</c:v>
                </c:pt>
                <c:pt idx="1">
                  <c:v>22.621902478017585</c:v>
                </c:pt>
                <c:pt idx="2">
                  <c:v>27.482476635514018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72064"/>
        <c:axId val="229691392"/>
      </c:lineChart>
      <c:catAx>
        <c:axId val="22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1392"/>
        <c:crosses val="autoZero"/>
        <c:auto val="1"/>
        <c:lblAlgn val="ctr"/>
        <c:lblOffset val="100"/>
        <c:noMultiLvlLbl val="0"/>
      </c:catAx>
      <c:valAx>
        <c:axId val="2296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27.482476635514018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3.2418224299065419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2.5952102803738319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308672"/>
        <c:axId val="235487232"/>
      </c:bubbleChart>
      <c:valAx>
        <c:axId val="23130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87232"/>
        <c:crosses val="autoZero"/>
        <c:crossBetween val="midCat"/>
      </c:valAx>
      <c:valAx>
        <c:axId val="23548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2.9984678243105209</v>
      </c>
      <c r="C13" s="27">
        <v>2.7050359712230216</v>
      </c>
      <c r="D13" s="27">
        <v>2.5952102803738319</v>
      </c>
    </row>
    <row r="14" spans="1:4" ht="21.6" customHeight="1" x14ac:dyDescent="0.2">
      <c r="A14" s="8" t="s">
        <v>5</v>
      </c>
      <c r="B14" s="27">
        <v>17.364657814096017</v>
      </c>
      <c r="C14" s="27">
        <v>22.621902478017585</v>
      </c>
      <c r="D14" s="27">
        <v>27.482476635514018</v>
      </c>
    </row>
    <row r="15" spans="1:4" ht="21.6" customHeight="1" x14ac:dyDescent="0.2">
      <c r="A15" s="9" t="s">
        <v>6</v>
      </c>
      <c r="B15" s="28">
        <v>2.8600612870275794</v>
      </c>
      <c r="C15" s="28">
        <v>2.5579536370903275</v>
      </c>
      <c r="D15" s="28">
        <v>3.2418224299065419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2.5952102803738319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27.482476635514018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3.2418224299065419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2015-04-17T08:51:51Z</dcterms:modified>
</cp:coreProperties>
</file>