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<sst xmlns="http://schemas.openxmlformats.org/spreadsheetml/2006/main" count="37" uniqueCount="25">
  <si>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</si>
  <si>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</si>
  <si>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</si>
  <si>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</si>
  <si>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</si>
  <si>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</si>
  <si>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</si>
  <si>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</si>
  <si>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</si>
  <si>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</si>
  <si>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</si>
  <si>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</si>
  <si>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</si>
  <si>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</si>
  <si>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</si>
  <si>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</si>
  <si>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</si>
  <si>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</si>
  <si>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</si>
  <si>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</si>
  <si>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</si>
  <si>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GATTEO</t>
  </si>
  <si>
    <t>-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</si>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</sst>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0.93189964157706107</c:v>
                </c:pt>
                <c:pt idx="1">
                  <c:v>2.6044821320411868</c:v>
                </c:pt>
                <c:pt idx="2">
                  <c:v>3.9901477832512313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17.857142857142858</c:v>
                </c:pt>
                <c:pt idx="1">
                  <c:v>18.75</c:v>
                </c:pt>
                <c:pt idx="2">
                  <c:v>24.507042253521128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3.9901477832512313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24.507042253521128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61.640530759951751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3.9901477832512313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24.507042253521128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4.7627147474060214</v>
      </c>
      <c r="C13" s="30">
        <v>35.299308721870865</v>
      </c>
      <c r="D13" s="30">
        <v>119.52861952861953</v>
      </c>
    </row>
    <row r="14" spans="1:4" ht="19.899999999999999" customHeight="1" x14ac:dyDescent="0.2">
      <c r="A14" s="9" t="s">
        <v>7</v>
      </c>
      <c r="B14" s="30">
        <v>17.857142857142858</v>
      </c>
      <c r="C14" s="30">
        <v>18.75</v>
      </c>
      <c r="D14" s="30">
        <v>24.507042253521128</v>
      </c>
    </row>
    <row r="15" spans="1:4" ht="19.899999999999999" customHeight="1" x14ac:dyDescent="0.2">
      <c r="A15" s="9" t="s">
        <v>6</v>
      </c>
      <c r="B15" s="30">
        <v>0.93189964157706107</v>
      </c>
      <c r="C15" s="30">
        <v>2.6044821320411868</v>
      </c>
      <c r="D15" s="30">
        <v>3.9901477832512313</v>
      </c>
    </row>
    <row r="16" spans="1:4" ht="19.899999999999999" customHeight="1" x14ac:dyDescent="0.2">
      <c r="A16" s="9" t="s">
        <v>12</v>
      </c>
      <c r="B16" s="30">
        <v>24</v>
      </c>
      <c r="C16" s="30">
        <v>55.121951219512198</v>
      </c>
      <c r="D16" s="30">
        <v>61.640530759951751</v>
      </c>
    </row>
    <row r="17" spans="1:4" ht="19.899999999999999" customHeight="1" x14ac:dyDescent="0.2">
      <c r="A17" s="9" t="s">
        <v>13</v>
      </c>
      <c r="B17" s="30">
        <v>220.68847989093388</v>
      </c>
      <c r="C17" s="30">
        <v>99.846333508085152</v>
      </c>
      <c r="D17" s="30">
        <v>89.585101844106475</v>
      </c>
    </row>
    <row r="18" spans="1:4" ht="19.899999999999999" customHeight="1" x14ac:dyDescent="0.2">
      <c r="A18" s="9" t="s">
        <v>14</v>
      </c>
      <c r="B18" s="30">
        <v>25.992509363295881</v>
      </c>
      <c r="C18" s="30">
        <v>58.550676332527843</v>
      </c>
      <c r="D18" s="30">
        <v>45.444299290453145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11.07981220657277</v>
      </c>
    </row>
    <row r="20" spans="1:4" ht="19.899999999999999" customHeight="1" x14ac:dyDescent="0.2">
      <c r="A20" s="9" t="s">
        <v>15</v>
      </c>
      <c r="B20" s="30">
        <v>0</v>
      </c>
      <c r="C20" s="30">
        <v>34.210526315789473</v>
      </c>
      <c r="D20" s="30">
        <v>28.244274809160309</v>
      </c>
    </row>
    <row r="21" spans="1:4" ht="19.899999999999999" customHeight="1" x14ac:dyDescent="0.2">
      <c r="A21" s="9" t="s">
        <v>16</v>
      </c>
      <c r="B21" s="30" t="s">
        <v>22</v>
      </c>
      <c r="C21" s="30">
        <v>102.92793407373044</v>
      </c>
      <c r="D21" s="30">
        <v>123.55549764017447</v>
      </c>
    </row>
    <row r="22" spans="1:4" ht="19.899999999999999" customHeight="1" x14ac:dyDescent="0.2">
      <c r="A22" s="10" t="s">
        <v>17</v>
      </c>
      <c r="B22" s="31">
        <v>85.559845559845556</v>
      </c>
      <c r="C22" s="31">
        <v>234.56427366305851</v>
      </c>
      <c r="D22" s="31">
        <v>152.47975385329892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119.52861952861953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24.507042253521128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3.9901477832512313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61.640530759951751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89.585101844106475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45.444299290453145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11.07981220657277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28.244274809160309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123.55549764017447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152.47975385329892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2016-01-26T10:03:24Z</dcterms:modified>
</cp:coreProperties>
</file>