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<sst xmlns="http://schemas.openxmlformats.org/spreadsheetml/2006/main" count="33" uniqueCount="22">
  <si>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</si>
  <si>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</si>
  <si>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</si>
  <si>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</si>
  <si>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</si>
  <si>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</si>
  <si>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</si>
  <si>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</si>
  <si>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</si>
  <si>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</si>
  <si>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</si>
  <si>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</si>
  <si>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</si>
  <si>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</si>
  <si>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</si>
  <si>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</si>
  <si>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</si>
  <si>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</si>
  <si>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FORLÌ-CESENA</t>
  </si>
  <si>
    <t>GAMBETTOLA</t>
  </si>
  <si>
    <t>Gambettola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</si>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</sst>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63.689600973482754</c:v>
                </c:pt>
                <c:pt idx="1">
                  <c:v>67.282691817486622</c:v>
                </c:pt>
                <c:pt idx="2">
                  <c:v>71.726479146459738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58.281256219400547</c:v>
                </c:pt>
                <c:pt idx="1">
                  <c:v>64.349308581170675</c:v>
                </c:pt>
                <c:pt idx="2">
                  <c:v>69.895199459093988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Gambettola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8.8911426639621371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19.235970250169032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69.895199459093988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63.689600973482754</v>
      </c>
      <c r="C13" s="21">
        <v>67.282691817486622</v>
      </c>
      <c r="D13" s="21">
        <v>71.726479146459738</v>
      </c>
    </row>
    <row r="14" spans="1:4" ht="17.45" customHeight="1" x14ac:dyDescent="0.2">
      <c r="A14" s="10" t="s">
        <v>12</v>
      </c>
      <c r="B14" s="21">
        <v>32.07676316990316</v>
      </c>
      <c r="C14" s="21">
        <v>36.642875350497064</v>
      </c>
      <c r="D14" s="21">
        <v>40.761396702230847</v>
      </c>
    </row>
    <row r="15" spans="1:4" ht="17.45" customHeight="1" x14ac:dyDescent="0.2">
      <c r="A15" s="10" t="s">
        <v>13</v>
      </c>
      <c r="B15" s="21">
        <v>130.71975916803501</v>
      </c>
      <c r="C15" s="21">
        <v>148.12869336835192</v>
      </c>
      <c r="D15" s="21">
        <v>185.08361204013377</v>
      </c>
    </row>
    <row r="16" spans="1:4" ht="17.45" customHeight="1" x14ac:dyDescent="0.2">
      <c r="A16" s="10" t="s">
        <v>6</v>
      </c>
      <c r="B16" s="21">
        <v>60.054242541650517</v>
      </c>
      <c r="C16" s="21">
        <v>70.26106696935301</v>
      </c>
      <c r="D16" s="21">
        <v>56.185080264400376</v>
      </c>
    </row>
    <row r="17" spans="1:4" ht="17.45" customHeight="1" x14ac:dyDescent="0.2">
      <c r="A17" s="10" t="s">
        <v>7</v>
      </c>
      <c r="B17" s="21">
        <v>58.281256219400547</v>
      </c>
      <c r="C17" s="21">
        <v>64.349308581170675</v>
      </c>
      <c r="D17" s="21">
        <v>69.895199459093988</v>
      </c>
    </row>
    <row r="18" spans="1:4" ht="17.45" customHeight="1" x14ac:dyDescent="0.2">
      <c r="A18" s="10" t="s">
        <v>14</v>
      </c>
      <c r="B18" s="21">
        <v>11.861640727620108</v>
      </c>
      <c r="C18" s="21">
        <v>8.8274294373934463</v>
      </c>
      <c r="D18" s="21">
        <v>8.8911426639621371</v>
      </c>
    </row>
    <row r="19" spans="1:4" ht="17.45" customHeight="1" x14ac:dyDescent="0.2">
      <c r="A19" s="10" t="s">
        <v>8</v>
      </c>
      <c r="B19" s="21">
        <v>22.748079449110374</v>
      </c>
      <c r="C19" s="21">
        <v>17.787459746164046</v>
      </c>
      <c r="D19" s="21">
        <v>19.235970250169032</v>
      </c>
    </row>
    <row r="20" spans="1:4" ht="17.45" customHeight="1" x14ac:dyDescent="0.2">
      <c r="A20" s="10" t="s">
        <v>10</v>
      </c>
      <c r="B20" s="21">
        <v>91.139593201448875</v>
      </c>
      <c r="C20" s="21">
        <v>86.834627770411061</v>
      </c>
      <c r="D20" s="21">
        <v>90.669371196754568</v>
      </c>
    </row>
    <row r="21" spans="1:4" ht="17.45" customHeight="1" x14ac:dyDescent="0.2">
      <c r="A21" s="11" t="s">
        <v>9</v>
      </c>
      <c r="B21" s="22">
        <v>1.7911873581976674</v>
      </c>
      <c r="C21" s="22">
        <v>1.1365788975184694</v>
      </c>
      <c r="D21" s="22">
        <v>2.5354969574036512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71.726479146459738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40.761396702230847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185.08361204013377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56.185080264400376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69.895199459093988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8.8911426639621371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19.235970250169032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90.669371196754568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2.5354969574036512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2016-01-28T17:13:11Z</dcterms:modified>
</cp:coreProperties>
</file>