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<sst xmlns="http://schemas.openxmlformats.org/spreadsheetml/2006/main" count="24" uniqueCount="18">
  <si>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</si>
  <si>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</si>
  <si>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</si>
  <si>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</si>
  <si>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</si>
  <si>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</si>
  <si>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</si>
  <si>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</si>
  <si>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</si>
  <si>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</si>
  <si>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</si>
  <si>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</si>
  <si>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</si>
  <si>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</si>
  <si>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</si>
  <si>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GAMBETTOLA</t>
  </si>
  <si>
    <t>Gambettola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</si>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</sst>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6.9659442724485168E-2</c:v>
                </c:pt>
                <c:pt idx="1">
                  <c:v>0.11837821840781297</c:v>
                </c:pt>
                <c:pt idx="2">
                  <c:v>0.40506329113924056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24.632352941178265</c:v>
                </c:pt>
                <c:pt idx="1">
                  <c:v>30.541580349215746</c:v>
                </c:pt>
                <c:pt idx="2">
                  <c:v>31.037974683544306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31.037974683544306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0.40506329113924056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35.143821270655046</v>
      </c>
      <c r="C13" s="22">
        <v>39.148490646258502</v>
      </c>
      <c r="D13" s="22">
        <v>39.78</v>
      </c>
    </row>
    <row r="14" spans="1:4" ht="19.149999999999999" customHeight="1" x14ac:dyDescent="0.2">
      <c r="A14" s="9" t="s">
        <v>7</v>
      </c>
      <c r="B14" s="22">
        <v>24.632352941178265</v>
      </c>
      <c r="C14" s="22">
        <v>30.541580349215746</v>
      </c>
      <c r="D14" s="22">
        <v>31.037974683544306</v>
      </c>
    </row>
    <row r="15" spans="1:4" ht="19.149999999999999" customHeight="1" x14ac:dyDescent="0.2">
      <c r="A15" s="9" t="s">
        <v>8</v>
      </c>
      <c r="B15" s="22">
        <v>6.9659442724485168E-2</v>
      </c>
      <c r="C15" s="22">
        <v>0.11837821840781297</v>
      </c>
      <c r="D15" s="22">
        <v>0.40506329113924056</v>
      </c>
    </row>
    <row r="16" spans="1:4" ht="19.149999999999999" customHeight="1" x14ac:dyDescent="0.2">
      <c r="A16" s="11" t="s">
        <v>9</v>
      </c>
      <c r="B16" s="23" t="s">
        <v>10</v>
      </c>
      <c r="C16" s="23">
        <v>3.5471537807986406</v>
      </c>
      <c r="D16" s="23">
        <v>5.2842352021879275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31.037974683544306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0.40506329113924056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5.2842352021879275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2016-01-27T13:33:30Z</dcterms:modified>
</cp:coreProperties>
</file>