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<sst xmlns="http://schemas.openxmlformats.org/spreadsheetml/2006/main" count="40" uniqueCount="25">
  <si>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</si>
  <si>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</si>
  <si>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</si>
  <si>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</si>
  <si>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</si>
  <si>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</si>
  <si>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</si>
  <si>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</si>
  <si>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</si>
  <si>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</si>
  <si>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</si>
  <si>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</si>
  <si>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</si>
  <si>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</si>
  <si>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</si>
  <si>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</si>
  <si>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</si>
  <si>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</si>
  <si>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</si>
  <si>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</si>
  <si>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</si>
  <si>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</si>
  <si>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GAMBETTOLA</t>
  </si>
  <si>
    <t>Gambettola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</si>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</sst>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74.949690402474829</c:v>
                </c:pt>
                <c:pt idx="1">
                  <c:v>74.844628588339745</c:v>
                </c:pt>
                <c:pt idx="2">
                  <c:v>74.455696202531641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111.03897058822736</c:v>
                </c:pt>
                <c:pt idx="1">
                  <c:v>108.99940810890796</c:v>
                </c:pt>
                <c:pt idx="2">
                  <c:v>102.97164556962025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74.455696202531641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102.97164556962025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2.7579162410623086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74.455696202531641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102.97164556962025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74.949690402474829</v>
      </c>
      <c r="C13" s="22">
        <v>74.844628588339745</v>
      </c>
      <c r="D13" s="22">
        <v>74.455696202531641</v>
      </c>
    </row>
    <row r="14" spans="1:4" ht="19.149999999999999" customHeight="1" x14ac:dyDescent="0.2">
      <c r="A14" s="11" t="s">
        <v>7</v>
      </c>
      <c r="B14" s="22">
        <v>111.03897058822736</v>
      </c>
      <c r="C14" s="22">
        <v>108.99940810890796</v>
      </c>
      <c r="D14" s="22">
        <v>102.97164556962025</v>
      </c>
    </row>
    <row r="15" spans="1:4" ht="19.149999999999999" customHeight="1" x14ac:dyDescent="0.2">
      <c r="A15" s="11" t="s">
        <v>8</v>
      </c>
      <c r="B15" s="22" t="s">
        <v>17</v>
      </c>
      <c r="C15" s="22">
        <v>3.3797216699801194</v>
      </c>
      <c r="D15" s="22">
        <v>2.7579162410623086</v>
      </c>
    </row>
    <row r="16" spans="1:4" ht="19.149999999999999" customHeight="1" x14ac:dyDescent="0.2">
      <c r="A16" s="11" t="s">
        <v>10</v>
      </c>
      <c r="B16" s="22">
        <v>7.3598919648885888</v>
      </c>
      <c r="C16" s="22">
        <v>8.7279735682819375</v>
      </c>
      <c r="D16" s="22">
        <v>7.11036629159684</v>
      </c>
    </row>
    <row r="17" spans="1:4" ht="19.149999999999999" customHeight="1" x14ac:dyDescent="0.2">
      <c r="A17" s="11" t="s">
        <v>11</v>
      </c>
      <c r="B17" s="22">
        <v>2.9686174718010476</v>
      </c>
      <c r="C17" s="22">
        <v>8.5714285714285712</v>
      </c>
      <c r="D17" s="22">
        <v>32.038834951456316</v>
      </c>
    </row>
    <row r="18" spans="1:4" ht="19.149999999999999" customHeight="1" x14ac:dyDescent="0.2">
      <c r="A18" s="11" t="s">
        <v>12</v>
      </c>
      <c r="B18" s="22">
        <v>17.878698515680298</v>
      </c>
      <c r="C18" s="22">
        <v>24.613013698630084</v>
      </c>
      <c r="D18" s="22">
        <v>31.931174089068918</v>
      </c>
    </row>
    <row r="19" spans="1:4" ht="19.149999999999999" customHeight="1" x14ac:dyDescent="0.2">
      <c r="A19" s="11" t="s">
        <v>13</v>
      </c>
      <c r="B19" s="22">
        <v>98.184984520127003</v>
      </c>
      <c r="C19" s="22">
        <v>99.755844924533889</v>
      </c>
      <c r="D19" s="22">
        <v>99.601265822784811</v>
      </c>
    </row>
    <row r="20" spans="1:4" ht="19.149999999999999" customHeight="1" x14ac:dyDescent="0.2">
      <c r="A20" s="11" t="s">
        <v>15</v>
      </c>
      <c r="B20" s="22" t="s">
        <v>17</v>
      </c>
      <c r="C20" s="22">
        <v>82.828870779976711</v>
      </c>
      <c r="D20" s="22">
        <v>87.347649448636105</v>
      </c>
    </row>
    <row r="21" spans="1:4" ht="19.149999999999999" customHeight="1" x14ac:dyDescent="0.2">
      <c r="A21" s="11" t="s">
        <v>16</v>
      </c>
      <c r="B21" s="22" t="s">
        <v>17</v>
      </c>
      <c r="C21" s="22">
        <v>0.58207217694994184</v>
      </c>
      <c r="D21" s="22">
        <v>0.87057457922228665</v>
      </c>
    </row>
    <row r="22" spans="1:4" ht="19.149999999999999" customHeight="1" x14ac:dyDescent="0.2">
      <c r="A22" s="11" t="s">
        <v>6</v>
      </c>
      <c r="B22" s="22">
        <v>4.187306501541868</v>
      </c>
      <c r="C22" s="22">
        <v>2.574726250369932</v>
      </c>
      <c r="D22" s="22">
        <v>0.456158134820071</v>
      </c>
    </row>
    <row r="23" spans="1:4" ht="19.149999999999999" customHeight="1" x14ac:dyDescent="0.2">
      <c r="A23" s="12" t="s">
        <v>14</v>
      </c>
      <c r="B23" s="23">
        <v>12.568306010928962</v>
      </c>
      <c r="C23" s="23">
        <v>8.4</v>
      </c>
      <c r="D23" s="23">
        <v>10.304337407141146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74.455696202531641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102.97164556962025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2.7579162410623086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7.11036629159684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32.038834951456316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31.931174089068918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99.601265822784811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87.347649448636105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0.87057457922228665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0.456158134820071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10.304337407141146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2016-01-27T09:33:03Z</dcterms:modified>
</cp:coreProperties>
</file>