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<sst xmlns="http://schemas.openxmlformats.org/spreadsheetml/2006/main" count="23" uniqueCount="17">
  <si>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</si>
  <si>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</si>
  <si>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</si>
  <si>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</si>
  <si>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</si>
  <si>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</si>
  <si>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</si>
  <si>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</si>
  <si>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</si>
  <si>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</si>
  <si>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</si>
  <si>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</si>
  <si>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</si>
  <si>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</si>
  <si>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GAMBETTOLA</t>
  </si>
  <si>
    <t>Gambettola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</si>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</sst>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2.523340903356043</c:v>
                </c:pt>
                <c:pt idx="1">
                  <c:v>2.6611694152923535</c:v>
                </c:pt>
                <c:pt idx="2">
                  <c:v>3.9459651617490223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12.868823320298613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3.9459651617490223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4.3725559900462141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12.868823320298613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3.9459651617490223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6.3167633947346271</c:v>
                </c:pt>
                <c:pt idx="1">
                  <c:v>10.569715142428786</c:v>
                </c:pt>
                <c:pt idx="2">
                  <c:v>12.868823320298613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12.647695123980697</v>
      </c>
      <c r="C13" s="28">
        <v>17.579617834394902</v>
      </c>
      <c r="D13" s="28">
        <v>23.015075376884422</v>
      </c>
    </row>
    <row r="14" spans="1:4" ht="19.899999999999999" customHeight="1" x14ac:dyDescent="0.2">
      <c r="A14" s="9" t="s">
        <v>8</v>
      </c>
      <c r="B14" s="28">
        <v>2.6495079485238455</v>
      </c>
      <c r="C14" s="28">
        <v>2.7736131934032984</v>
      </c>
      <c r="D14" s="28">
        <v>4.3725559900462141</v>
      </c>
    </row>
    <row r="15" spans="1:4" ht="19.899999999999999" customHeight="1" x14ac:dyDescent="0.2">
      <c r="A15" s="9" t="s">
        <v>9</v>
      </c>
      <c r="B15" s="28">
        <v>6.3167633947346271</v>
      </c>
      <c r="C15" s="28">
        <v>10.569715142428786</v>
      </c>
      <c r="D15" s="28">
        <v>12.868823320298613</v>
      </c>
    </row>
    <row r="16" spans="1:4" ht="19.899999999999999" customHeight="1" x14ac:dyDescent="0.2">
      <c r="A16" s="10" t="s">
        <v>7</v>
      </c>
      <c r="B16" s="29">
        <v>2.523340903356043</v>
      </c>
      <c r="C16" s="29">
        <v>2.6611694152923535</v>
      </c>
      <c r="D16" s="29">
        <v>3.9459651617490223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23.015075376884422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4.3725559900462141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12.868823320298613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3.9459651617490223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2016-01-26T16:01:35Z</dcterms:modified>
</cp:coreProperties>
</file>