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<sst xmlns="http://schemas.openxmlformats.org/spreadsheetml/2006/main" count="21" uniqueCount="16">
  <si>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</si>
  <si>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</si>
  <si>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</si>
  <si>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</si>
  <si>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</si>
  <si>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</si>
  <si>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</si>
  <si>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</si>
  <si>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</si>
  <si>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</si>
  <si>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</si>
  <si>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</si>
  <si>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FORLÌ-CESENA</t>
  </si>
  <si>
    <t>GAMBETTOLA</t>
  </si>
  <si>
    <t>Gambettola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</si>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</sst>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3.1584261838440111</c:v>
                </c:pt>
                <c:pt idx="1">
                  <c:v>2.7796159527326441</c:v>
                </c:pt>
                <c:pt idx="2">
                  <c:v>2.5698141637368157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4400"/>
        <c:axId val="228456320"/>
      </c:lineChart>
      <c:catAx>
        <c:axId val="2284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6320"/>
        <c:crosses val="autoZero"/>
        <c:auto val="1"/>
        <c:lblAlgn val="ctr"/>
        <c:lblOffset val="100"/>
        <c:noMultiLvlLbl val="0"/>
      </c:catAx>
      <c:valAx>
        <c:axId val="2284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12.395543175487465</c:v>
                </c:pt>
                <c:pt idx="1">
                  <c:v>18.611521418020679</c:v>
                </c:pt>
                <c:pt idx="2">
                  <c:v>26.896032144650928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8736"/>
        <c:axId val="229672064"/>
      </c:lineChart>
      <c:catAx>
        <c:axId val="2296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2064"/>
        <c:crosses val="autoZero"/>
        <c:auto val="1"/>
        <c:lblAlgn val="ctr"/>
        <c:lblOffset val="100"/>
        <c:noMultiLvlLbl val="0"/>
      </c:catAx>
      <c:valAx>
        <c:axId val="2296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26.896032144650928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2.4610748367654445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2.5698141637368157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287040"/>
        <c:axId val="231309696"/>
      </c:bubbleChart>
      <c:valAx>
        <c:axId val="23128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9696"/>
        <c:crosses val="autoZero"/>
        <c:crossBetween val="midCat"/>
      </c:valAx>
      <c:valAx>
        <c:axId val="23130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3.1584261838440111</v>
      </c>
      <c r="C13" s="27">
        <v>2.7796159527326441</v>
      </c>
      <c r="D13" s="27">
        <v>2.5698141637368157</v>
      </c>
    </row>
    <row r="14" spans="1:4" ht="21.6" customHeight="1" x14ac:dyDescent="0.2">
      <c r="A14" s="8" t="s">
        <v>5</v>
      </c>
      <c r="B14" s="27">
        <v>12.395543175487465</v>
      </c>
      <c r="C14" s="27">
        <v>18.611521418020679</v>
      </c>
      <c r="D14" s="27">
        <v>26.896032144650928</v>
      </c>
    </row>
    <row r="15" spans="1:4" ht="21.6" customHeight="1" x14ac:dyDescent="0.2">
      <c r="A15" s="9" t="s">
        <v>6</v>
      </c>
      <c r="B15" s="28">
        <v>4.8119777158774371</v>
      </c>
      <c r="C15" s="28">
        <v>2.570162481536189</v>
      </c>
      <c r="D15" s="28">
        <v>2.4610748367654445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2.5698141637368157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26.896032144650928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2.4610748367654445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2015-04-17T08:51:50Z</dcterms:modified>
</cp:coreProperties>
</file>