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<sst xmlns="http://schemas.openxmlformats.org/spreadsheetml/2006/main" count="36" uniqueCount="24">
  <si>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</si>
  <si>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</si>
  <si>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</si>
  <si>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</si>
  <si>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</si>
  <si>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</si>
  <si>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</si>
  <si>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</si>
  <si>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</si>
  <si>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</si>
  <si>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</si>
  <si>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</si>
  <si>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</si>
  <si>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</si>
  <si>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</si>
  <si>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</si>
  <si>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</si>
  <si>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</si>
  <si>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</si>
  <si>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</si>
  <si>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</si>
  <si>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GAMBETTOLA</t>
  </si>
  <si>
    <t>Gambettola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</si>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</sst>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0.60079489786486728</c:v>
                </c:pt>
                <c:pt idx="1">
                  <c:v>1.9335855401429174</c:v>
                </c:pt>
                <c:pt idx="2">
                  <c:v>3.0215231788079473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8.5714285714285712</c:v>
                </c:pt>
                <c:pt idx="1">
                  <c:v>20.657276995305164</c:v>
                </c:pt>
                <c:pt idx="2">
                  <c:v>24.025385312783317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78336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3.0215231788079473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24.025385312783317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69.028571428571425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3.0215231788079473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24.025385312783317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6304"/>
        <c:axId val="100382976"/>
      </c:bubbleChart>
      <c:valAx>
        <c:axId val="1003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3.8499615003849961</v>
      </c>
      <c r="C13" s="30">
        <v>22.62107051826678</v>
      </c>
      <c r="D13" s="30">
        <v>107.73588591521782</v>
      </c>
    </row>
    <row r="14" spans="1:4" ht="19.899999999999999" customHeight="1" x14ac:dyDescent="0.2">
      <c r="A14" s="9" t="s">
        <v>7</v>
      </c>
      <c r="B14" s="30">
        <v>8.5714285714285712</v>
      </c>
      <c r="C14" s="30">
        <v>20.657276995305164</v>
      </c>
      <c r="D14" s="30">
        <v>24.025385312783317</v>
      </c>
    </row>
    <row r="15" spans="1:4" ht="19.899999999999999" customHeight="1" x14ac:dyDescent="0.2">
      <c r="A15" s="9" t="s">
        <v>6</v>
      </c>
      <c r="B15" s="30">
        <v>0.60079489786486728</v>
      </c>
      <c r="C15" s="30">
        <v>1.9335855401429174</v>
      </c>
      <c r="D15" s="30">
        <v>3.0215231788079473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69.714285714285722</v>
      </c>
      <c r="D16" s="30">
        <v>69.028571428571425</v>
      </c>
    </row>
    <row r="17" spans="1:4" ht="19.899999999999999" customHeight="1" x14ac:dyDescent="0.2">
      <c r="A17" s="9" t="s">
        <v>13</v>
      </c>
      <c r="B17" s="30">
        <v>117.05391679604243</v>
      </c>
      <c r="C17" s="30">
        <v>79.576502732240442</v>
      </c>
      <c r="D17" s="30">
        <v>77.946336399018151</v>
      </c>
    </row>
    <row r="18" spans="1:4" ht="19.899999999999999" customHeight="1" x14ac:dyDescent="0.2">
      <c r="A18" s="9" t="s">
        <v>14</v>
      </c>
      <c r="B18" s="30">
        <v>60.44029352901935</v>
      </c>
      <c r="C18" s="30">
        <v>62.67631367390193</v>
      </c>
      <c r="D18" s="30">
        <v>60.270847955081983</v>
      </c>
    </row>
    <row r="19" spans="1:4" ht="19.899999999999999" customHeight="1" x14ac:dyDescent="0.2">
      <c r="A19" s="9" t="s">
        <v>8</v>
      </c>
      <c r="B19" s="30" t="s">
        <v>18</v>
      </c>
      <c r="C19" s="30">
        <v>22.535211267605636</v>
      </c>
      <c r="D19" s="30">
        <v>14.052583862194016</v>
      </c>
    </row>
    <row r="20" spans="1:4" ht="19.899999999999999" customHeight="1" x14ac:dyDescent="0.2">
      <c r="A20" s="9" t="s">
        <v>15</v>
      </c>
      <c r="B20" s="30">
        <v>7.1428571428571423</v>
      </c>
      <c r="C20" s="30">
        <v>31.25</v>
      </c>
      <c r="D20" s="30">
        <v>28.651685393258425</v>
      </c>
    </row>
    <row r="21" spans="1:4" ht="19.899999999999999" customHeight="1" x14ac:dyDescent="0.2">
      <c r="A21" s="9" t="s">
        <v>16</v>
      </c>
      <c r="B21" s="30">
        <v>522.98850574712651</v>
      </c>
      <c r="C21" s="30">
        <v>113.37719298245614</v>
      </c>
      <c r="D21" s="30">
        <v>108.84624838918724</v>
      </c>
    </row>
    <row r="22" spans="1:4" ht="19.899999999999999" customHeight="1" x14ac:dyDescent="0.2">
      <c r="A22" s="10" t="s">
        <v>17</v>
      </c>
      <c r="B22" s="31">
        <v>571.88427299703267</v>
      </c>
      <c r="C22" s="31">
        <v>275.58165800768018</v>
      </c>
      <c r="D22" s="31">
        <v>438.04981977183485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107.73588591521782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24.025385312783317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3.0215231788079473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69.028571428571425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77.946336399018151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60.270847955081983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14.052583862194016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28.651685393258425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108.84624838918724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438.04981977183485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2016-01-26T10:03:22Z</dcterms:modified>
</cp:coreProperties>
</file>