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<sst xmlns="http://schemas.openxmlformats.org/spreadsheetml/2006/main" count="29" uniqueCount="20">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</sst>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4.6925530744692558</c:v>
                </c:pt>
                <c:pt idx="1">
                  <c:v>7.6677994902293962</c:v>
                </c:pt>
                <c:pt idx="2">
                  <c:v>8.9275249072084399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312"/>
        <c:axId val="202095232"/>
      </c:lineChart>
      <c:catAx>
        <c:axId val="202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5232"/>
        <c:crosses val="autoZero"/>
        <c:auto val="1"/>
        <c:lblAlgn val="ctr"/>
        <c:lblOffset val="100"/>
        <c:noMultiLvlLbl val="0"/>
      </c:catAx>
      <c:valAx>
        <c:axId val="2020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9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5.8981410185898149</c:v>
                </c:pt>
                <c:pt idx="1">
                  <c:v>5.3525913338997446</c:v>
                </c:pt>
                <c:pt idx="2">
                  <c:v>5.7921469036921271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7504"/>
        <c:axId val="205724288"/>
      </c:lineChart>
      <c:catAx>
        <c:axId val="205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4288"/>
        <c:crosses val="autoZero"/>
        <c:auto val="1"/>
        <c:lblAlgn val="ctr"/>
        <c:lblOffset val="100"/>
        <c:noMultiLvlLbl val="0"/>
      </c:catAx>
      <c:valAx>
        <c:axId val="20572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29.342376879976406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21.616042465349455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5.2079651231294921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29.342376879976406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21.616042465349455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49952"/>
        <c:axId val="209154816"/>
      </c:bubbleChart>
      <c:valAx>
        <c:axId val="2091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crossBetween val="midCat"/>
      </c:valAx>
      <c:valAx>
        <c:axId val="2091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94.011694908019976</v>
      </c>
      <c r="C13" s="22">
        <v>95.758835758835758</v>
      </c>
      <c r="D13" s="22">
        <v>94.935262757044939</v>
      </c>
    </row>
    <row r="14" spans="1:4" ht="17.45" customHeight="1" x14ac:dyDescent="0.2">
      <c r="A14" s="10" t="s">
        <v>6</v>
      </c>
      <c r="B14" s="22">
        <v>5.8981410185898149</v>
      </c>
      <c r="C14" s="22">
        <v>5.3525913338997446</v>
      </c>
      <c r="D14" s="22">
        <v>5.7921469036921271</v>
      </c>
    </row>
    <row r="15" spans="1:4" ht="17.45" customHeight="1" x14ac:dyDescent="0.2">
      <c r="A15" s="10" t="s">
        <v>12</v>
      </c>
      <c r="B15" s="22">
        <v>4.6925530744692558</v>
      </c>
      <c r="C15" s="22">
        <v>7.6677994902293962</v>
      </c>
      <c r="D15" s="22">
        <v>8.9275249072084399</v>
      </c>
    </row>
    <row r="16" spans="1:4" ht="17.45" customHeight="1" x14ac:dyDescent="0.2">
      <c r="A16" s="10" t="s">
        <v>7</v>
      </c>
      <c r="B16" s="22">
        <v>18.685282502565379</v>
      </c>
      <c r="C16" s="22">
        <v>23.842065299924069</v>
      </c>
      <c r="D16" s="22">
        <v>29.342376879976406</v>
      </c>
    </row>
    <row r="17" spans="1:4" ht="17.45" customHeight="1" x14ac:dyDescent="0.2">
      <c r="A17" s="10" t="s">
        <v>8</v>
      </c>
      <c r="B17" s="22">
        <v>22.659286669361613</v>
      </c>
      <c r="C17" s="22">
        <v>19.149582384206528</v>
      </c>
      <c r="D17" s="22">
        <v>21.616042465349455</v>
      </c>
    </row>
    <row r="18" spans="1:4" ht="17.45" customHeight="1" x14ac:dyDescent="0.2">
      <c r="A18" s="10" t="s">
        <v>9</v>
      </c>
      <c r="B18" s="22">
        <v>82.461918484973225</v>
      </c>
      <c r="C18" s="22">
        <v>124.50436161776368</v>
      </c>
      <c r="D18" s="22">
        <v>135.74351978171896</v>
      </c>
    </row>
    <row r="19" spans="1:4" ht="17.45" customHeight="1" x14ac:dyDescent="0.2">
      <c r="A19" s="11" t="s">
        <v>13</v>
      </c>
      <c r="B19" s="23">
        <v>1.466194533584154</v>
      </c>
      <c r="C19" s="23">
        <v>3.1967525053913484</v>
      </c>
      <c r="D19" s="23">
        <v>5.2079651231294921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94.935262757044939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5.7921469036921271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8.9275249072084399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29.342376879976406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21.616042465349455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135.74351978171896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5.2079651231294921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2015-04-16T12:01:09Z</dcterms:modified>
</cp:coreProperties>
</file>