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<sst xmlns="http://schemas.openxmlformats.org/spreadsheetml/2006/main" count="31" uniqueCount="21">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</sst>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1169.8020948606429</c:v>
                </c:pt>
                <c:pt idx="1">
                  <c:v>1211.622101551844</c:v>
                </c:pt>
                <c:pt idx="2">
                  <c:v>1317.3945492446662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0.62013065683594881</c:v>
                </c:pt>
                <c:pt idx="1">
                  <c:v>0.35628869704731336</c:v>
                </c:pt>
                <c:pt idx="2">
                  <c:v>0.84047147611350237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1.5177277266324563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0.732002077174565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0.84047147611350237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1.5177277266324563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0.732002077174565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672"/>
        <c:axId val="90142976"/>
      </c:bubbleChart>
      <c:valAx>
        <c:axId val="9014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976"/>
        <c:crosses val="autoZero"/>
        <c:crossBetween val="midCat"/>
        <c:majorUnit val="0.2"/>
        <c:minorUnit val="4.0000000000000008E-2"/>
      </c:valAx>
      <c:valAx>
        <c:axId val="901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9091</v>
      </c>
      <c r="C13" s="29">
        <v>9416</v>
      </c>
      <c r="D13" s="29">
        <v>10238</v>
      </c>
    </row>
    <row r="14" spans="1:4" ht="19.149999999999999" customHeight="1" x14ac:dyDescent="0.2">
      <c r="A14" s="9" t="s">
        <v>9</v>
      </c>
      <c r="B14" s="28">
        <v>0.62013065683594881</v>
      </c>
      <c r="C14" s="28">
        <v>0.35628869704731336</v>
      </c>
      <c r="D14" s="28">
        <v>0.84047147611350237</v>
      </c>
    </row>
    <row r="15" spans="1:4" ht="19.149999999999999" customHeight="1" x14ac:dyDescent="0.2">
      <c r="A15" s="9" t="s">
        <v>10</v>
      </c>
      <c r="B15" s="28" t="s">
        <v>2</v>
      </c>
      <c r="C15" s="28">
        <v>-1.4343583449733521</v>
      </c>
      <c r="D15" s="28">
        <v>1.5177277266324563</v>
      </c>
    </row>
    <row r="16" spans="1:4" ht="19.149999999999999" customHeight="1" x14ac:dyDescent="0.2">
      <c r="A16" s="9" t="s">
        <v>11</v>
      </c>
      <c r="B16" s="28" t="s">
        <v>2</v>
      </c>
      <c r="C16" s="28">
        <v>0.66765283830234612</v>
      </c>
      <c r="D16" s="28">
        <v>0.732002077174565</v>
      </c>
    </row>
    <row r="17" spans="1:4" ht="19.149999999999999" customHeight="1" x14ac:dyDescent="0.2">
      <c r="A17" s="9" t="s">
        <v>12</v>
      </c>
      <c r="B17" s="22">
        <v>46.285390339779184</v>
      </c>
      <c r="C17" s="22">
        <v>45.274958695601818</v>
      </c>
      <c r="D17" s="22">
        <v>46.285390339779184</v>
      </c>
    </row>
    <row r="18" spans="1:4" ht="19.149999999999999" customHeight="1" x14ac:dyDescent="0.2">
      <c r="A18" s="9" t="s">
        <v>13</v>
      </c>
      <c r="B18" s="22">
        <v>5.0819491805081949</v>
      </c>
      <c r="C18" s="22">
        <v>2.3789294817332203</v>
      </c>
      <c r="D18" s="22">
        <v>1.9925766751318617</v>
      </c>
    </row>
    <row r="19" spans="1:4" ht="19.149999999999999" customHeight="1" x14ac:dyDescent="0.2">
      <c r="A19" s="11" t="s">
        <v>14</v>
      </c>
      <c r="B19" s="23">
        <v>1169.8020948606429</v>
      </c>
      <c r="C19" s="23">
        <v>1211.622101551844</v>
      </c>
      <c r="D19" s="23">
        <v>1317.3945492446662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10238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0.84047147611350237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1.5177277266324563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0.732002077174565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46.285390339779184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1.9925766751318617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1317.3945492446662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2016-02-17T10:30:49Z</dcterms:modified>
</cp:coreProperties>
</file>