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<sst xmlns="http://schemas.openxmlformats.org/spreadsheetml/2006/main" count="33" uniqueCount="22">
  <si>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</si>
  <si>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</si>
  <si>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</si>
  <si>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</si>
  <si>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</si>
  <si>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</si>
  <si>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</si>
  <si>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</si>
  <si>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</si>
  <si>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</si>
  <si>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</si>
  <si>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</si>
  <si>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</si>
  <si>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</si>
  <si>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</si>
  <si>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</si>
  <si>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</si>
  <si>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</si>
  <si>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</si>
  <si>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GALEATA</t>
  </si>
  <si>
    <t>Galeata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</si>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</sst>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54.458239277652368</c:v>
                </c:pt>
                <c:pt idx="1">
                  <c:v>67.48571428571428</c:v>
                </c:pt>
                <c:pt idx="2">
                  <c:v>71.738035264483628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49.119170984455955</c:v>
                </c:pt>
                <c:pt idx="1">
                  <c:v>58.425063505503807</c:v>
                </c:pt>
                <c:pt idx="2">
                  <c:v>65.144061841180601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096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8.0112438510189747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24.033731553056921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65.144061841180601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080"/>
        <c:axId val="87569536"/>
      </c:bubbleChart>
      <c:valAx>
        <c:axId val="843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54.458239277652368</v>
      </c>
      <c r="C13" s="21">
        <v>67.48571428571428</v>
      </c>
      <c r="D13" s="21">
        <v>71.738035264483628</v>
      </c>
    </row>
    <row r="14" spans="1:4" ht="17.45" customHeight="1" x14ac:dyDescent="0.2">
      <c r="A14" s="10" t="s">
        <v>12</v>
      </c>
      <c r="B14" s="21">
        <v>23.532731376975168</v>
      </c>
      <c r="C14" s="21">
        <v>32.628571428571426</v>
      </c>
      <c r="D14" s="21">
        <v>35.012594458438286</v>
      </c>
    </row>
    <row r="15" spans="1:4" ht="17.45" customHeight="1" x14ac:dyDescent="0.2">
      <c r="A15" s="10" t="s">
        <v>13</v>
      </c>
      <c r="B15" s="21">
        <v>93.333333333333329</v>
      </c>
      <c r="C15" s="21">
        <v>115.18987341772151</v>
      </c>
      <c r="D15" s="21">
        <v>129.08277404921699</v>
      </c>
    </row>
    <row r="16" spans="1:4" ht="17.45" customHeight="1" x14ac:dyDescent="0.2">
      <c r="A16" s="10" t="s">
        <v>6</v>
      </c>
      <c r="B16" s="21">
        <v>50</v>
      </c>
      <c r="C16" s="21">
        <v>53.953488372093027</v>
      </c>
      <c r="D16" s="21">
        <v>41.843971631205676</v>
      </c>
    </row>
    <row r="17" spans="1:4" ht="17.45" customHeight="1" x14ac:dyDescent="0.2">
      <c r="A17" s="10" t="s">
        <v>7</v>
      </c>
      <c r="B17" s="21">
        <v>49.119170984455955</v>
      </c>
      <c r="C17" s="21">
        <v>58.425063505503807</v>
      </c>
      <c r="D17" s="21">
        <v>65.144061841180601</v>
      </c>
    </row>
    <row r="18" spans="1:4" ht="17.45" customHeight="1" x14ac:dyDescent="0.2">
      <c r="A18" s="10" t="s">
        <v>14</v>
      </c>
      <c r="B18" s="21">
        <v>11.50259067357513</v>
      </c>
      <c r="C18" s="21">
        <v>8.6367485182049109</v>
      </c>
      <c r="D18" s="21">
        <v>8.0112438510189747</v>
      </c>
    </row>
    <row r="19" spans="1:4" ht="17.45" customHeight="1" x14ac:dyDescent="0.2">
      <c r="A19" s="10" t="s">
        <v>8</v>
      </c>
      <c r="B19" s="21">
        <v>30.673575129533681</v>
      </c>
      <c r="C19" s="21">
        <v>19.898391193903471</v>
      </c>
      <c r="D19" s="21">
        <v>24.033731553056921</v>
      </c>
    </row>
    <row r="20" spans="1:4" ht="17.45" customHeight="1" x14ac:dyDescent="0.2">
      <c r="A20" s="10" t="s">
        <v>10</v>
      </c>
      <c r="B20" s="21">
        <v>76.165803108808291</v>
      </c>
      <c r="C20" s="21">
        <v>69.263336155800175</v>
      </c>
      <c r="D20" s="21">
        <v>80.955727336612796</v>
      </c>
    </row>
    <row r="21" spans="1:4" ht="17.45" customHeight="1" x14ac:dyDescent="0.2">
      <c r="A21" s="11" t="s">
        <v>9</v>
      </c>
      <c r="B21" s="22">
        <v>7.9792746113989637</v>
      </c>
      <c r="C21" s="22">
        <v>6.5198983911939044</v>
      </c>
      <c r="D21" s="22">
        <v>4.5678144764581869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71.738035264483628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35.012594458438286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129.08277404921699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41.843971631205676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65.144061841180601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8.0112438510189747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24.033731553056921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80.955727336612796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4.5678144764581869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2016-01-28T17:13:10Z</dcterms:modified>
</cp:coreProperties>
</file>