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<sst xmlns="http://schemas.openxmlformats.org/spreadsheetml/2006/main" count="41" uniqueCount="26">
  <si>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</si>
  <si>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</si>
  <si>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</si>
  <si>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</si>
  <si>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</si>
  <si>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</si>
  <si>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</si>
  <si>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</si>
  <si>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</si>
  <si>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</si>
  <si>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</si>
  <si>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</si>
  <si>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</si>
  <si>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</si>
  <si>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</si>
  <si>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</si>
  <si>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</si>
  <si>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</si>
  <si>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</si>
  <si>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</si>
  <si>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</si>
  <si>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</si>
  <si>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FORLÌ-CESENA</t>
  </si>
  <si>
    <t>GALEATA</t>
  </si>
  <si>
    <t>Galeata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</si>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</sst>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116.015625</c:v>
                </c:pt>
                <c:pt idx="1">
                  <c:v>132.80000000000001</c:v>
                </c:pt>
                <c:pt idx="2">
                  <c:v>219.81132075471697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79040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44.815195071868587</c:v>
                </c:pt>
                <c:pt idx="1">
                  <c:v>50.348953140578267</c:v>
                </c:pt>
                <c:pt idx="2">
                  <c:v>54.817586529466787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Galeata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63.593603010348076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46.139534883720927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52.867830423940156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Galeata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63.593603010348076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46.139534883720927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584"/>
        <c:axId val="65301888"/>
      </c:bubbleChart>
      <c:valAx>
        <c:axId val="6529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888"/>
        <c:crosses val="autoZero"/>
        <c:crossBetween val="midCat"/>
      </c:valAx>
      <c:valAx>
        <c:axId val="653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61.303890641430073</v>
      </c>
      <c r="C13" s="27">
        <v>60.987903225806448</v>
      </c>
      <c r="D13" s="27">
        <v>63.593603010348076</v>
      </c>
    </row>
    <row r="14" spans="1:4" ht="18.600000000000001" customHeight="1" x14ac:dyDescent="0.2">
      <c r="A14" s="9" t="s">
        <v>8</v>
      </c>
      <c r="B14" s="27">
        <v>29.087261785356066</v>
      </c>
      <c r="C14" s="27">
        <v>39.940828402366861</v>
      </c>
      <c r="D14" s="27">
        <v>46.139534883720927</v>
      </c>
    </row>
    <row r="15" spans="1:4" ht="18.600000000000001" customHeight="1" x14ac:dyDescent="0.2">
      <c r="A15" s="9" t="s">
        <v>9</v>
      </c>
      <c r="B15" s="27">
        <v>44.815195071868587</v>
      </c>
      <c r="C15" s="27">
        <v>50.348953140578267</v>
      </c>
      <c r="D15" s="27">
        <v>54.817586529466787</v>
      </c>
    </row>
    <row r="16" spans="1:4" ht="18.600000000000001" customHeight="1" x14ac:dyDescent="0.2">
      <c r="A16" s="9" t="s">
        <v>10</v>
      </c>
      <c r="B16" s="27">
        <v>116.015625</v>
      </c>
      <c r="C16" s="27">
        <v>132.80000000000001</v>
      </c>
      <c r="D16" s="27">
        <v>219.81132075471697</v>
      </c>
    </row>
    <row r="17" spans="1:4" ht="18.600000000000001" customHeight="1" x14ac:dyDescent="0.2">
      <c r="A17" s="9" t="s">
        <v>6</v>
      </c>
      <c r="B17" s="27">
        <v>51.509054325955738</v>
      </c>
      <c r="C17" s="27">
        <v>58.962264150943398</v>
      </c>
      <c r="D17" s="27">
        <v>52.867830423940156</v>
      </c>
    </row>
    <row r="18" spans="1:4" ht="18.600000000000001" customHeight="1" x14ac:dyDescent="0.2">
      <c r="A18" s="9" t="s">
        <v>11</v>
      </c>
      <c r="B18" s="27">
        <v>14.891179839633448</v>
      </c>
      <c r="C18" s="27">
        <v>9.5049504950495045</v>
      </c>
      <c r="D18" s="27">
        <v>27.986348122866893</v>
      </c>
    </row>
    <row r="19" spans="1:4" ht="18.600000000000001" customHeight="1" x14ac:dyDescent="0.2">
      <c r="A19" s="9" t="s">
        <v>12</v>
      </c>
      <c r="B19" s="27">
        <v>45.475372279495993</v>
      </c>
      <c r="C19" s="27">
        <v>49.009900990099013</v>
      </c>
      <c r="D19" s="27">
        <v>32.593856655290104</v>
      </c>
    </row>
    <row r="20" spans="1:4" ht="18.600000000000001" customHeight="1" x14ac:dyDescent="0.2">
      <c r="A20" s="9" t="s">
        <v>13</v>
      </c>
      <c r="B20" s="27">
        <v>24.856815578465064</v>
      </c>
      <c r="C20" s="27">
        <v>28.71287128712871</v>
      </c>
      <c r="D20" s="27">
        <v>26.109215017064848</v>
      </c>
    </row>
    <row r="21" spans="1:4" ht="18.600000000000001" customHeight="1" x14ac:dyDescent="0.2">
      <c r="A21" s="9" t="s">
        <v>14</v>
      </c>
      <c r="B21" s="27">
        <v>14.776632302405499</v>
      </c>
      <c r="C21" s="27">
        <v>12.772277227722773</v>
      </c>
      <c r="D21" s="27">
        <v>13.310580204778159</v>
      </c>
    </row>
    <row r="22" spans="1:4" ht="18.600000000000001" customHeight="1" x14ac:dyDescent="0.2">
      <c r="A22" s="9" t="s">
        <v>15</v>
      </c>
      <c r="B22" s="27">
        <v>18.785796105383735</v>
      </c>
      <c r="C22" s="27">
        <v>29.603960396039604</v>
      </c>
      <c r="D22" s="27">
        <v>20.221843003412971</v>
      </c>
    </row>
    <row r="23" spans="1:4" ht="18.600000000000001" customHeight="1" x14ac:dyDescent="0.2">
      <c r="A23" s="9" t="s">
        <v>16</v>
      </c>
      <c r="B23" s="27">
        <v>55.899198167239405</v>
      </c>
      <c r="C23" s="27">
        <v>34.059405940594061</v>
      </c>
      <c r="D23" s="27">
        <v>24.061433447098977</v>
      </c>
    </row>
    <row r="24" spans="1:4" ht="18.600000000000001" customHeight="1" x14ac:dyDescent="0.2">
      <c r="A24" s="9" t="s">
        <v>17</v>
      </c>
      <c r="B24" s="27">
        <v>7.7892325315005726</v>
      </c>
      <c r="C24" s="27">
        <v>18.613861386138613</v>
      </c>
      <c r="D24" s="27">
        <v>34.129692832764505</v>
      </c>
    </row>
    <row r="25" spans="1:4" ht="18.600000000000001" customHeight="1" x14ac:dyDescent="0.2">
      <c r="A25" s="10" t="s">
        <v>18</v>
      </c>
      <c r="B25" s="28">
        <v>122.40060130668569</v>
      </c>
      <c r="C25" s="28">
        <v>150.43179496703502</v>
      </c>
      <c r="D25" s="28">
        <v>193.21499013806707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63.593603010348076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46.139534883720927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54.817586529466787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219.81132075471697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52.867830423940156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27.986348122866893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32.593856655290104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26.109215017064848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13.310580204778159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20.221843003412971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24.061433447098977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34.129692832764505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193.21499013806707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2016-01-28T12:53:45Z</dcterms:modified>
</cp:coreProperties>
</file>