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<sst xmlns="http://schemas.openxmlformats.org/spreadsheetml/2006/main" count="23" uniqueCount="17">
  <si>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</si>
  <si>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</si>
  <si>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</si>
  <si>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</si>
  <si>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</si>
  <si>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</si>
  <si>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</si>
  <si>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</si>
  <si>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</si>
  <si>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</si>
  <si>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</si>
  <si>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</si>
  <si>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</si>
  <si>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FORLÌ-CESENA</t>
  </si>
  <si>
    <t>GALEATA</t>
  </si>
  <si>
    <t>Galeata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</si>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</sst>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8.4905660377358494</c:v>
                </c:pt>
                <c:pt idx="1">
                  <c:v>3.2567049808429118</c:v>
                </c:pt>
                <c:pt idx="2">
                  <c:v>4.3265306122448974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7792"/>
        <c:axId val="99219712"/>
      </c:lineChart>
      <c:catAx>
        <c:axId val="99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9712"/>
        <c:crosses val="autoZero"/>
        <c:auto val="1"/>
        <c:lblAlgn val="ctr"/>
        <c:lblOffset val="100"/>
        <c:noMultiLvlLbl val="0"/>
      </c:catAx>
      <c:valAx>
        <c:axId val="99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13.114754098360656</c:v>
                </c:pt>
                <c:pt idx="2">
                  <c:v>15.53398058252427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112"/>
        <c:axId val="99873536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auto val="1"/>
        <c:lblAlgn val="ctr"/>
        <c:lblOffset val="100"/>
        <c:noMultiLvlLbl val="0"/>
      </c:catAx>
      <c:valAx>
        <c:axId val="998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6.2381852551984878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15.53398058252427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Galeata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2.8735632183908044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6.2381852551984878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9728"/>
        <c:axId val="102971648"/>
      </c:bubbleChart>
      <c:valAx>
        <c:axId val="10296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1648"/>
        <c:crosses val="autoZero"/>
        <c:crossBetween val="midCat"/>
      </c:valAx>
      <c:valAx>
        <c:axId val="1029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4.2692939244663384</v>
      </c>
      <c r="C13" s="27">
        <v>1.7857142857142856</v>
      </c>
      <c r="D13" s="27">
        <v>2.8735632183908044</v>
      </c>
    </row>
    <row r="14" spans="1:4" ht="19.899999999999999" customHeight="1" x14ac:dyDescent="0.2">
      <c r="A14" s="9" t="s">
        <v>9</v>
      </c>
      <c r="B14" s="27">
        <v>15.942028985507244</v>
      </c>
      <c r="C14" s="27">
        <v>5.3738317757009346</v>
      </c>
      <c r="D14" s="27">
        <v>6.2381852551984878</v>
      </c>
    </row>
    <row r="15" spans="1:4" ht="19.899999999999999" customHeight="1" x14ac:dyDescent="0.2">
      <c r="A15" s="9" t="s">
        <v>10</v>
      </c>
      <c r="B15" s="27">
        <v>8.4905660377358494</v>
      </c>
      <c r="C15" s="27">
        <v>3.2567049808429118</v>
      </c>
      <c r="D15" s="27">
        <v>4.3265306122448974</v>
      </c>
    </row>
    <row r="16" spans="1:4" ht="19.899999999999999" customHeight="1" x14ac:dyDescent="0.2">
      <c r="A16" s="10" t="s">
        <v>11</v>
      </c>
      <c r="B16" s="28">
        <v>26.190476190476193</v>
      </c>
      <c r="C16" s="28">
        <v>13.114754098360656</v>
      </c>
      <c r="D16" s="28">
        <v>15.53398058252427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2.8735632183908044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6.2381852551984878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4.3265306122448974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15.53398058252427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2016-04-29T10:31:21Z</dcterms:modified>
</cp:coreProperties>
</file>