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<sst xmlns="http://schemas.openxmlformats.org/spreadsheetml/2006/main" count="25" uniqueCount="18">
  <si>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</si>
  <si>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</si>
  <si>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</si>
  <si>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</si>
  <si>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</si>
  <si>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</si>
  <si>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</si>
  <si>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</si>
  <si>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</si>
  <si>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</si>
  <si>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</si>
  <si>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</si>
  <si>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</si>
  <si>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</si>
  <si>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</si>
  <si>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GALEATA</t>
  </si>
  <si>
    <t>Galeata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</si>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</sst>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12.979351032448378</c:v>
                </c:pt>
                <c:pt idx="1">
                  <c:v>12.264150943396226</c:v>
                </c:pt>
                <c:pt idx="2">
                  <c:v>13.466334164588527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7664"/>
        <c:axId val="87122304"/>
      </c:lineChart>
      <c:catAx>
        <c:axId val="866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34.603811434302912</c:v>
                </c:pt>
                <c:pt idx="1">
                  <c:v>42.209072978303745</c:v>
                </c:pt>
                <c:pt idx="2">
                  <c:v>49.209302325581397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65.475070555032914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49.209302325581397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13.466334164588527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65.475070555032914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49.209302325581397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24672"/>
        <c:axId val="97875072"/>
      </c:bubbleChart>
      <c:valAx>
        <c:axId val="9772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246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64.037854889589909</v>
      </c>
      <c r="C13" s="28">
        <v>62.096774193548384</v>
      </c>
      <c r="D13" s="28">
        <v>65.475070555032914</v>
      </c>
    </row>
    <row r="14" spans="1:4" ht="17.45" customHeight="1" x14ac:dyDescent="0.25">
      <c r="A14" s="9" t="s">
        <v>8</v>
      </c>
      <c r="B14" s="28">
        <v>34.603811434302912</v>
      </c>
      <c r="C14" s="28">
        <v>42.209072978303745</v>
      </c>
      <c r="D14" s="28">
        <v>49.209302325581397</v>
      </c>
    </row>
    <row r="15" spans="1:4" ht="17.45" customHeight="1" x14ac:dyDescent="0.25">
      <c r="A15" s="27" t="s">
        <v>9</v>
      </c>
      <c r="B15" s="28">
        <v>48.973305954825463</v>
      </c>
      <c r="C15" s="28">
        <v>52.043868394815554</v>
      </c>
      <c r="D15" s="28">
        <v>57.296538821328348</v>
      </c>
    </row>
    <row r="16" spans="1:4" ht="17.45" customHeight="1" x14ac:dyDescent="0.25">
      <c r="A16" s="27" t="s">
        <v>10</v>
      </c>
      <c r="B16" s="28">
        <v>12.979351032448378</v>
      </c>
      <c r="C16" s="28">
        <v>12.264150943396226</v>
      </c>
      <c r="D16" s="28">
        <v>13.466334164588527</v>
      </c>
    </row>
    <row r="17" spans="1:4" ht="17.45" customHeight="1" x14ac:dyDescent="0.25">
      <c r="A17" s="10" t="s">
        <v>6</v>
      </c>
      <c r="B17" s="31">
        <v>114.28571428571428</v>
      </c>
      <c r="C17" s="31">
        <v>96.062992125984252</v>
      </c>
      <c r="D17" s="31">
        <v>73.049645390070921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65.475070555032914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49.209302325581397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57.296538821328348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13.466334164588527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73.049645390070921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2016-03-11T10:06:06Z</dcterms:modified>
</cp:coreProperties>
</file>