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<sst xmlns="http://schemas.openxmlformats.org/spreadsheetml/2006/main" count="21" uniqueCount="16">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</sst>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2.6794717887154862</c:v>
                </c:pt>
                <c:pt idx="1">
                  <c:v>2.4494623655913976</c:v>
                </c:pt>
                <c:pt idx="2">
                  <c:v>2.4426070038910508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9184"/>
        <c:axId val="228455168"/>
      </c:lineChart>
      <c:catAx>
        <c:axId val="2284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168"/>
        <c:crosses val="autoZero"/>
        <c:auto val="1"/>
        <c:lblAlgn val="ctr"/>
        <c:lblOffset val="100"/>
        <c:noMultiLvlLbl val="0"/>
      </c:catAx>
      <c:valAx>
        <c:axId val="2284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25.690276110444177</c:v>
                </c:pt>
                <c:pt idx="1">
                  <c:v>31.827956989247312</c:v>
                </c:pt>
                <c:pt idx="2">
                  <c:v>34.630350194552527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5024"/>
        <c:axId val="229669120"/>
      </c:lineChart>
      <c:catAx>
        <c:axId val="2296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9120"/>
        <c:crosses val="autoZero"/>
        <c:auto val="1"/>
        <c:lblAlgn val="ctr"/>
        <c:lblOffset val="100"/>
        <c:noMultiLvlLbl val="0"/>
      </c:catAx>
      <c:valAx>
        <c:axId val="2296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34.630350194552527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3.0155642023346303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2.4426070038910508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5888"/>
        <c:axId val="231288192"/>
      </c:bubbleChart>
      <c:valAx>
        <c:axId val="2312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8192"/>
        <c:crosses val="autoZero"/>
        <c:crossBetween val="midCat"/>
      </c:valAx>
      <c:valAx>
        <c:axId val="2312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2.6794717887154862</v>
      </c>
      <c r="C13" s="27">
        <v>2.4494623655913976</v>
      </c>
      <c r="D13" s="27">
        <v>2.4426070038910508</v>
      </c>
    </row>
    <row r="14" spans="1:4" ht="21.6" customHeight="1" x14ac:dyDescent="0.2">
      <c r="A14" s="8" t="s">
        <v>5</v>
      </c>
      <c r="B14" s="27">
        <v>25.690276110444177</v>
      </c>
      <c r="C14" s="27">
        <v>31.827956989247312</v>
      </c>
      <c r="D14" s="27">
        <v>34.630350194552527</v>
      </c>
    </row>
    <row r="15" spans="1:4" ht="21.6" customHeight="1" x14ac:dyDescent="0.2">
      <c r="A15" s="9" t="s">
        <v>6</v>
      </c>
      <c r="B15" s="28">
        <v>3.2412965186074429</v>
      </c>
      <c r="C15" s="28">
        <v>1.935483870967742</v>
      </c>
      <c r="D15" s="28">
        <v>3.0155642023346303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2.4426070038910508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34.630350194552527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3.0155642023346303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2015-04-17T08:51:49Z</dcterms:modified>
</cp:coreProperties>
</file>