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<sst xmlns="http://schemas.openxmlformats.org/spreadsheetml/2006/main" count="39" uniqueCount="25">
  <si>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</si>
  <si>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</si>
  <si>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</si>
  <si>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</si>
  <si>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</si>
  <si>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</si>
  <si>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</si>
  <si>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</si>
  <si>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</si>
  <si>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</si>
  <si>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</si>
  <si>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</si>
  <si>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</si>
  <si>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</si>
  <si>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</si>
  <si>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</si>
  <si>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</si>
  <si>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</si>
  <si>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</si>
  <si>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</si>
  <si>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FORLÌ-CESENA</t>
  </si>
  <si>
    <t>GALEATA</t>
  </si>
  <si>
    <t>-</t>
  </si>
  <si>
    <t>Galeata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</si>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</sst>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0.38314176245210724</c:v>
                </c:pt>
                <c:pt idx="1">
                  <c:v>1.3059701492537312</c:v>
                </c:pt>
                <c:pt idx="2">
                  <c:v>3.8961038961038961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2848"/>
        <c:axId val="94565504"/>
      </c:lineChart>
      <c:catAx>
        <c:axId val="9454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auto val="1"/>
        <c:lblAlgn val="ctr"/>
        <c:lblOffset val="100"/>
        <c:noMultiLvlLbl val="0"/>
      </c:catAx>
      <c:valAx>
        <c:axId val="945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22.560975609756099</c:v>
                </c:pt>
                <c:pt idx="2">
                  <c:v>27.490774907749078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9248"/>
        <c:axId val="99831168"/>
      </c:lineChart>
      <c:catAx>
        <c:axId val="9982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31168"/>
        <c:crosses val="autoZero"/>
        <c:auto val="1"/>
        <c:lblAlgn val="ctr"/>
        <c:lblOffset val="100"/>
        <c:noMultiLvlLbl val="0"/>
      </c:catAx>
      <c:valAx>
        <c:axId val="9983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Galeata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27.490774907749078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69.451073985680196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Galeata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27.490774907749078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77568"/>
        <c:axId val="100079872"/>
      </c:bubbleChart>
      <c:valAx>
        <c:axId val="1000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79872"/>
        <c:crosses val="autoZero"/>
        <c:crossBetween val="midCat"/>
      </c:valAx>
      <c:valAx>
        <c:axId val="10007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3.1291908806437192</v>
      </c>
      <c r="C13" s="30">
        <v>71.584460934089918</v>
      </c>
      <c r="D13" s="30">
        <v>215.42130365659779</v>
      </c>
    </row>
    <row r="14" spans="1:4" ht="19.899999999999999" customHeight="1" x14ac:dyDescent="0.2">
      <c r="A14" s="9" t="s">
        <v>7</v>
      </c>
      <c r="B14" s="30">
        <v>0</v>
      </c>
      <c r="C14" s="30">
        <v>22.560975609756099</v>
      </c>
      <c r="D14" s="30">
        <v>27.490774907749078</v>
      </c>
    </row>
    <row r="15" spans="1:4" ht="19.899999999999999" customHeight="1" x14ac:dyDescent="0.2">
      <c r="A15" s="9" t="s">
        <v>6</v>
      </c>
      <c r="B15" s="30">
        <v>0.38314176245210724</v>
      </c>
      <c r="C15" s="30">
        <v>1.3059701492537312</v>
      </c>
      <c r="D15" s="30">
        <v>3.8961038961038961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73.282442748091597</v>
      </c>
      <c r="D16" s="30">
        <v>69.451073985680196</v>
      </c>
    </row>
    <row r="17" spans="1:4" ht="19.899999999999999" customHeight="1" x14ac:dyDescent="0.2">
      <c r="A17" s="9" t="s">
        <v>13</v>
      </c>
      <c r="B17" s="30">
        <v>62.679031427099432</v>
      </c>
      <c r="C17" s="30">
        <v>66.518888888888881</v>
      </c>
      <c r="D17" s="30">
        <v>73.794002346925112</v>
      </c>
    </row>
    <row r="18" spans="1:4" ht="19.899999999999999" customHeight="1" x14ac:dyDescent="0.2">
      <c r="A18" s="9" t="s">
        <v>14</v>
      </c>
      <c r="B18" s="30" t="s">
        <v>22</v>
      </c>
      <c r="C18" s="30">
        <v>62.120890774125129</v>
      </c>
      <c r="D18" s="30">
        <v>77.335239651416117</v>
      </c>
    </row>
    <row r="19" spans="1:4" ht="19.899999999999999" customHeight="1" x14ac:dyDescent="0.2">
      <c r="A19" s="9" t="s">
        <v>8</v>
      </c>
      <c r="B19" s="30" t="s">
        <v>18</v>
      </c>
      <c r="C19" s="30">
        <v>24.390243902439025</v>
      </c>
      <c r="D19" s="30">
        <v>16.051660516605164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46.575342465753423</v>
      </c>
    </row>
    <row r="21" spans="1:4" ht="19.899999999999999" customHeight="1" x14ac:dyDescent="0.2">
      <c r="A21" s="9" t="s">
        <v>16</v>
      </c>
      <c r="B21" s="30" t="s">
        <v>22</v>
      </c>
      <c r="C21" s="30">
        <v>89.274074074074065</v>
      </c>
      <c r="D21" s="30">
        <v>73.840810320637843</v>
      </c>
    </row>
    <row r="22" spans="1:4" ht="19.899999999999999" customHeight="1" x14ac:dyDescent="0.2">
      <c r="A22" s="10" t="s">
        <v>17</v>
      </c>
      <c r="B22" s="31" t="s">
        <v>22</v>
      </c>
      <c r="C22" s="31">
        <v>1001.3129102844639</v>
      </c>
      <c r="D22" s="31">
        <v>2367.1963677639046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215.42130365659779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27.490774907749078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3.8961038961038961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69.451073985680196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73.794002346925112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77.335239651416117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16.051660516605164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46.575342465753423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73.840810320637843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2367.1963677639046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2016-01-26T10:03:21Z</dcterms:modified>
</cp:coreProperties>
</file>