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<sst xmlns="http://schemas.openxmlformats.org/spreadsheetml/2006/main" count="40" uniqueCount="23">
  <si>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</si>
  <si>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</si>
  <si>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</si>
  <si>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</si>
  <si>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</si>
  <si>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</si>
  <si>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</si>
  <si>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</si>
  <si>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</si>
  <si>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</si>
  <si>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</si>
  <si>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</si>
  <si>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</si>
  <si>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</si>
  <si>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</si>
  <si>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</si>
  <si>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</si>
  <si>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</si>
  <si>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</si>
  <si>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</si>
  <si>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FORLIMPOPOLI</t>
  </si>
  <si>
    <t>Forlimpopoli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</si>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</sst>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2.6765799256505578</c:v>
                </c:pt>
                <c:pt idx="1">
                  <c:v>1.3492590134925901</c:v>
                </c:pt>
                <c:pt idx="2">
                  <c:v>1.5426497277676952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6.9807280513918633</c:v>
                </c:pt>
                <c:pt idx="1">
                  <c:v>6.666666666666667</c:v>
                </c:pt>
                <c:pt idx="2">
                  <c:v>7.3001158748551562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0.92558983666061712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3.8475499092558985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1.128895074615325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Forlimpopoli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0.92558983666061712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3.8475499092558985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98.028999999999996</v>
      </c>
      <c r="C13" s="23">
        <v>97.427999999999997</v>
      </c>
      <c r="D13" s="23">
        <v>98.821999999999989</v>
      </c>
    </row>
    <row r="14" spans="1:4" ht="18" customHeight="1" x14ac:dyDescent="0.2">
      <c r="A14" s="10" t="s">
        <v>10</v>
      </c>
      <c r="B14" s="23">
        <v>5000</v>
      </c>
      <c r="C14" s="23">
        <v>4910</v>
      </c>
      <c r="D14" s="23">
        <v>3580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0.34929114444216147</v>
      </c>
      <c r="D16" s="23">
        <v>0.14961660744342622</v>
      </c>
    </row>
    <row r="17" spans="1:4" ht="18" customHeight="1" x14ac:dyDescent="0.2">
      <c r="A17" s="10" t="s">
        <v>12</v>
      </c>
      <c r="B17" s="23">
        <v>2.6765799256505578</v>
      </c>
      <c r="C17" s="23">
        <v>1.3492590134925901</v>
      </c>
      <c r="D17" s="23">
        <v>1.5426497277676952</v>
      </c>
    </row>
    <row r="18" spans="1:4" ht="18" customHeight="1" x14ac:dyDescent="0.2">
      <c r="A18" s="10" t="s">
        <v>7</v>
      </c>
      <c r="B18" s="23">
        <v>0.9417596034696406</v>
      </c>
      <c r="C18" s="23">
        <v>0.13271400132714001</v>
      </c>
      <c r="D18" s="23">
        <v>0.92558983666061712</v>
      </c>
    </row>
    <row r="19" spans="1:4" ht="18" customHeight="1" x14ac:dyDescent="0.2">
      <c r="A19" s="10" t="s">
        <v>13</v>
      </c>
      <c r="B19" s="23">
        <v>9.7586941092973736E-2</v>
      </c>
      <c r="C19" s="23">
        <v>0.3781882145998241</v>
      </c>
      <c r="D19" s="23">
        <v>1.128895074615325</v>
      </c>
    </row>
    <row r="20" spans="1:4" ht="18" customHeight="1" x14ac:dyDescent="0.2">
      <c r="A20" s="10" t="s">
        <v>14</v>
      </c>
      <c r="B20" s="23">
        <v>6.9807280513918633</v>
      </c>
      <c r="C20" s="23">
        <v>6.666666666666667</v>
      </c>
      <c r="D20" s="23">
        <v>7.3001158748551562</v>
      </c>
    </row>
    <row r="21" spans="1:4" ht="18" customHeight="1" x14ac:dyDescent="0.2">
      <c r="A21" s="12" t="s">
        <v>15</v>
      </c>
      <c r="B21" s="24">
        <v>2.1561338289962824</v>
      </c>
      <c r="C21" s="24">
        <v>2.7648750276487504</v>
      </c>
      <c r="D21" s="24">
        <v>3.8475499092558985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98.821999999999989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3580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0.14961660744342622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1.5426497277676952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0.92558983666061712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1.128895074615325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7.3001158748551562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3.8475499092558985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2016-02-16T15:20:18Z</dcterms:modified>
</cp:coreProperties>
</file>