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<sst xmlns="http://schemas.openxmlformats.org/spreadsheetml/2006/main" count="40" uniqueCount="25">
  <si>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</si>
  <si>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</si>
  <si>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</si>
  <si>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</si>
  <si>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</si>
  <si>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</si>
  <si>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</si>
  <si>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</si>
  <si>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</si>
  <si>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</si>
  <si>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</si>
  <si>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</si>
  <si>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</si>
  <si>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</si>
  <si>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</si>
  <si>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</si>
  <si>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</si>
  <si>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</si>
  <si>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</si>
  <si>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</si>
  <si>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</si>
  <si>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</si>
  <si>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FORLIMPOPOLI</t>
  </si>
  <si>
    <t>Forlimpopoli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</si>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</sst>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72.106308991554897</c:v>
                </c:pt>
                <c:pt idx="1">
                  <c:v>76.518037194712079</c:v>
                </c:pt>
                <c:pt idx="2">
                  <c:v>75.107698070799785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101.91803278688525</c:v>
                </c:pt>
                <c:pt idx="1">
                  <c:v>100.40354021958323</c:v>
                </c:pt>
                <c:pt idx="2">
                  <c:v>99.679902603483796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75.107698070799785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99.679902603483796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3.2640949554896146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75.107698070799785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99.679902603483796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72.106308991554897</v>
      </c>
      <c r="C13" s="22">
        <v>76.518037194712079</v>
      </c>
      <c r="D13" s="22">
        <v>75.107698070799785</v>
      </c>
    </row>
    <row r="14" spans="1:4" ht="19.149999999999999" customHeight="1" x14ac:dyDescent="0.2">
      <c r="A14" s="11" t="s">
        <v>7</v>
      </c>
      <c r="B14" s="22">
        <v>101.91803278688525</v>
      </c>
      <c r="C14" s="22">
        <v>100.40354021958323</v>
      </c>
      <c r="D14" s="22">
        <v>99.679902603483796</v>
      </c>
    </row>
    <row r="15" spans="1:4" ht="19.149999999999999" customHeight="1" x14ac:dyDescent="0.2">
      <c r="A15" s="11" t="s">
        <v>8</v>
      </c>
      <c r="B15" s="22" t="s">
        <v>17</v>
      </c>
      <c r="C15" s="22">
        <v>1.9708316909735908</v>
      </c>
      <c r="D15" s="22">
        <v>3.2640949554896146</v>
      </c>
    </row>
    <row r="16" spans="1:4" ht="19.149999999999999" customHeight="1" x14ac:dyDescent="0.2">
      <c r="A16" s="11" t="s">
        <v>10</v>
      </c>
      <c r="B16" s="22">
        <v>6.5490430622009574</v>
      </c>
      <c r="C16" s="22">
        <v>6.2646828504306971</v>
      </c>
      <c r="D16" s="22">
        <v>9.835724682886255</v>
      </c>
    </row>
    <row r="17" spans="1:4" ht="19.149999999999999" customHeight="1" x14ac:dyDescent="0.2">
      <c r="A17" s="11" t="s">
        <v>11</v>
      </c>
      <c r="B17" s="22">
        <v>7.9673135852911141</v>
      </c>
      <c r="C17" s="22">
        <v>14.425907752698725</v>
      </c>
      <c r="D17" s="22">
        <v>18.653690186536902</v>
      </c>
    </row>
    <row r="18" spans="1:4" ht="19.149999999999999" customHeight="1" x14ac:dyDescent="0.2">
      <c r="A18" s="11" t="s">
        <v>12</v>
      </c>
      <c r="B18" s="22">
        <v>18.041509433962347</v>
      </c>
      <c r="C18" s="22">
        <v>24.393564356435718</v>
      </c>
      <c r="D18" s="22">
        <v>28.162757640369591</v>
      </c>
    </row>
    <row r="19" spans="1:4" ht="19.149999999999999" customHeight="1" x14ac:dyDescent="0.2">
      <c r="A19" s="11" t="s">
        <v>13</v>
      </c>
      <c r="B19" s="22">
        <v>97.056631892697467</v>
      </c>
      <c r="C19" s="22">
        <v>99.630293524535062</v>
      </c>
      <c r="D19" s="22">
        <v>99.761191234313543</v>
      </c>
    </row>
    <row r="20" spans="1:4" ht="19.149999999999999" customHeight="1" x14ac:dyDescent="0.2">
      <c r="A20" s="11" t="s">
        <v>15</v>
      </c>
      <c r="B20" s="22" t="s">
        <v>17</v>
      </c>
      <c r="C20" s="22">
        <v>81.786941580756007</v>
      </c>
      <c r="D20" s="22">
        <v>89.558398679323147</v>
      </c>
    </row>
    <row r="21" spans="1:4" ht="19.149999999999999" customHeight="1" x14ac:dyDescent="0.2">
      <c r="A21" s="11" t="s">
        <v>16</v>
      </c>
      <c r="B21" s="22" t="s">
        <v>17</v>
      </c>
      <c r="C21" s="22">
        <v>0.902061855670103</v>
      </c>
      <c r="D21" s="22">
        <v>0.49525381758151049</v>
      </c>
    </row>
    <row r="22" spans="1:4" ht="19.149999999999999" customHeight="1" x14ac:dyDescent="0.2">
      <c r="A22" s="11" t="s">
        <v>6</v>
      </c>
      <c r="B22" s="22">
        <v>12.891207153502235</v>
      </c>
      <c r="C22" s="22">
        <v>8.9401747703338561</v>
      </c>
      <c r="D22" s="22">
        <v>8.2016553799849508</v>
      </c>
    </row>
    <row r="23" spans="1:4" ht="19.149999999999999" customHeight="1" x14ac:dyDescent="0.2">
      <c r="A23" s="12" t="s">
        <v>14</v>
      </c>
      <c r="B23" s="23">
        <v>9.3150979969847079</v>
      </c>
      <c r="C23" s="23">
        <v>10.997963340122199</v>
      </c>
      <c r="D23" s="23">
        <v>13.313609467455622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75.107698070799785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99.679902603483796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3.2640949554896146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9.835724682886255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18.653690186536902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28.162757640369591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99.761191234313543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89.558398679323147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0.49525381758151049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8.2016553799849508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13.313609467455622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2016-01-27T09:33:00Z</dcterms:modified>
</cp:coreProperties>
</file>