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<sst xmlns="http://schemas.openxmlformats.org/spreadsheetml/2006/main" count="23" uniqueCount="17">
  <si>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</si>
  <si>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</si>
  <si>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</si>
  <si>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</si>
  <si>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</si>
  <si>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</si>
  <si>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</si>
  <si>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</si>
  <si>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</si>
  <si>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</si>
  <si>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</si>
  <si>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</si>
  <si>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</si>
  <si>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</si>
  <si>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FORLIMPOPOLI</t>
  </si>
  <si>
    <t>Forlimpopoli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</si>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</sst>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14.807630132557387</c:v>
                </c:pt>
                <c:pt idx="1">
                  <c:v>8.7423312883435571</c:v>
                </c:pt>
                <c:pt idx="2">
                  <c:v>7.6463899943149523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80416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4.0090526996443581</c:v>
                </c:pt>
                <c:pt idx="1">
                  <c:v>4.9693251533742329</c:v>
                </c:pt>
                <c:pt idx="2">
                  <c:v>3.4394542353610005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Forlimpopoli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3.4394542353610005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7.6463899943149523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1.2222853894258101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Forlimpopoli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3.4394542353610005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7.6463899943149523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1.7727128838239947</v>
      </c>
      <c r="C13" s="27">
        <v>4.2827298050139273</v>
      </c>
      <c r="D13" s="27">
        <v>7.9150579150579148</v>
      </c>
    </row>
    <row r="14" spans="1:4" ht="19.149999999999999" customHeight="1" x14ac:dyDescent="0.2">
      <c r="A14" s="8" t="s">
        <v>6</v>
      </c>
      <c r="B14" s="27">
        <v>0.67895247332686715</v>
      </c>
      <c r="C14" s="27">
        <v>0.98159509202453998</v>
      </c>
      <c r="D14" s="27">
        <v>1.2222853894258101</v>
      </c>
    </row>
    <row r="15" spans="1:4" ht="19.149999999999999" customHeight="1" x14ac:dyDescent="0.2">
      <c r="A15" s="8" t="s">
        <v>7</v>
      </c>
      <c r="B15" s="27">
        <v>4.0090526996443581</v>
      </c>
      <c r="C15" s="27">
        <v>4.9693251533742329</v>
      </c>
      <c r="D15" s="27">
        <v>3.4394542353610005</v>
      </c>
    </row>
    <row r="16" spans="1:4" ht="19.149999999999999" customHeight="1" x14ac:dyDescent="0.2">
      <c r="A16" s="9" t="s">
        <v>8</v>
      </c>
      <c r="B16" s="28">
        <v>14.807630132557387</v>
      </c>
      <c r="C16" s="28">
        <v>8.7423312883435571</v>
      </c>
      <c r="D16" s="28">
        <v>7.6463899943149523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7.9150579150579148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1.2222853894258101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3.4394542353610005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7.6463899943149523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2016-01-26T13:31:56Z</dcterms:modified>
</cp:coreProperties>
</file>