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<sst xmlns="http://schemas.openxmlformats.org/spreadsheetml/2006/main" count="40" uniqueCount="23">
  <si>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</si>
  <si>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</si>
  <si>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</si>
  <si>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</si>
  <si>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</si>
  <si>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</si>
  <si>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</si>
  <si>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</si>
  <si>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</si>
  <si>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</si>
  <si>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</si>
  <si>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</si>
  <si>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</si>
  <si>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</si>
  <si>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</si>
  <si>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</si>
  <si>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</si>
  <si>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</si>
  <si>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</si>
  <si>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FORLÌ-CESENA</t>
  </si>
  <si>
    <t>FORLÌ</t>
  </si>
  <si>
    <t>Forlì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</si>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</sst>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1.9351858605013008</c:v>
                </c:pt>
                <c:pt idx="1">
                  <c:v>1.1570359991864592</c:v>
                </c:pt>
                <c:pt idx="2">
                  <c:v>1.424664003620693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1152"/>
        <c:axId val="94722688"/>
      </c:lineChart>
      <c:catAx>
        <c:axId val="947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auto val="1"/>
        <c:lblAlgn val="ctr"/>
        <c:lblOffset val="100"/>
        <c:noMultiLvlLbl val="0"/>
      </c:catAx>
      <c:valAx>
        <c:axId val="9472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5.2560016995963457</c:v>
                </c:pt>
                <c:pt idx="1">
                  <c:v>6.7200636219041128</c:v>
                </c:pt>
                <c:pt idx="2">
                  <c:v>7.1522829242544201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264"/>
        <c:axId val="94979200"/>
      </c:lineChart>
      <c:catAx>
        <c:axId val="947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9200"/>
        <c:crosses val="autoZero"/>
        <c:auto val="1"/>
        <c:lblAlgn val="ctr"/>
        <c:lblOffset val="100"/>
        <c:noMultiLvlLbl val="0"/>
      </c:catAx>
      <c:valAx>
        <c:axId val="9497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0.93862531730258369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3.9217615458785096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1.0822136029921041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0.93862531730258369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3.9217615458785096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97.882999999999996</v>
      </c>
      <c r="C13" s="23">
        <v>97.888999999999996</v>
      </c>
      <c r="D13" s="23">
        <v>99.046999999999997</v>
      </c>
    </row>
    <row r="14" spans="1:4" ht="18" customHeight="1" x14ac:dyDescent="0.2">
      <c r="A14" s="10" t="s">
        <v>10</v>
      </c>
      <c r="B14" s="23">
        <v>5275.5</v>
      </c>
      <c r="C14" s="23">
        <v>4162.5</v>
      </c>
      <c r="D14" s="23">
        <v>3123.5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0.17683262906485395</v>
      </c>
      <c r="C16" s="23">
        <v>1.0524986317517786E-2</v>
      </c>
      <c r="D16" s="23">
        <v>0.17819958353355758</v>
      </c>
    </row>
    <row r="17" spans="1:4" ht="18" customHeight="1" x14ac:dyDescent="0.2">
      <c r="A17" s="10" t="s">
        <v>12</v>
      </c>
      <c r="B17" s="23">
        <v>1.9351858605013008</v>
      </c>
      <c r="C17" s="23">
        <v>1.1570359991864592</v>
      </c>
      <c r="D17" s="23">
        <v>1.424664003620693</v>
      </c>
    </row>
    <row r="18" spans="1:4" ht="18" customHeight="1" x14ac:dyDescent="0.2">
      <c r="A18" s="10" t="s">
        <v>7</v>
      </c>
      <c r="B18" s="23">
        <v>0.92140130795225239</v>
      </c>
      <c r="C18" s="23">
        <v>0.18982621861652843</v>
      </c>
      <c r="D18" s="23">
        <v>0.93862531730258369</v>
      </c>
    </row>
    <row r="19" spans="1:4" ht="18" customHeight="1" x14ac:dyDescent="0.2">
      <c r="A19" s="10" t="s">
        <v>13</v>
      </c>
      <c r="B19" s="23">
        <v>0.67836235779242293</v>
      </c>
      <c r="C19" s="23">
        <v>0.28101911302179294</v>
      </c>
      <c r="D19" s="23">
        <v>1.0822136029921041</v>
      </c>
    </row>
    <row r="20" spans="1:4" ht="18" customHeight="1" x14ac:dyDescent="0.2">
      <c r="A20" s="10" t="s">
        <v>14</v>
      </c>
      <c r="B20" s="23">
        <v>5.2560016995963457</v>
      </c>
      <c r="C20" s="23">
        <v>6.7200636219041128</v>
      </c>
      <c r="D20" s="23">
        <v>7.1522829242544201</v>
      </c>
    </row>
    <row r="21" spans="1:4" ht="18" customHeight="1" x14ac:dyDescent="0.2">
      <c r="A21" s="12" t="s">
        <v>15</v>
      </c>
      <c r="B21" s="24">
        <v>2.5016410181606012</v>
      </c>
      <c r="C21" s="24">
        <v>3.3219588257892481</v>
      </c>
      <c r="D21" s="24">
        <v>3.9217615458785096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99.046999999999997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3123.5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0.17819958353355758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1.424664003620693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0.93862531730258369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1.0822136029921041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7.1522829242544201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3.9217615458785096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2016-02-16T15:20:16Z</dcterms:modified>
</cp:coreProperties>
</file>