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<sst xmlns="http://schemas.openxmlformats.org/spreadsheetml/2006/main" count="33" uniqueCount="22">
  <si>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</si>
  <si>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</si>
  <si>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</si>
  <si>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</si>
  <si>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</si>
  <si>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</si>
  <si>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</si>
  <si>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</si>
  <si>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</si>
  <si>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</si>
  <si>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</si>
  <si>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</si>
  <si>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</si>
  <si>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</si>
  <si>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</si>
  <si>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</si>
  <si>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</si>
  <si>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</si>
  <si>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FORLÌ-CESENA</t>
  </si>
  <si>
    <t>FORLÌ</t>
  </si>
  <si>
    <t>Forlì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</si>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</sst>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62.688808007279341</c:v>
                </c:pt>
                <c:pt idx="1">
                  <c:v>66.105841659334956</c:v>
                </c:pt>
                <c:pt idx="2">
                  <c:v>69.594978091583997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65.070034109877355</c:v>
                </c:pt>
                <c:pt idx="1">
                  <c:v>70.07110300820419</c:v>
                </c:pt>
                <c:pt idx="2">
                  <c:v>71.234551138434028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000"/>
        <c:axId val="60404480"/>
      </c:lineChart>
      <c:catAx>
        <c:axId val="603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9.4542972339088944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18.361056025578705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71.234551138434028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8464"/>
        <c:axId val="87569920"/>
      </c:bubbleChart>
      <c:valAx>
        <c:axId val="843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valAx>
        <c:axId val="875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62.688808007279341</v>
      </c>
      <c r="C13" s="21">
        <v>66.105841659334956</v>
      </c>
      <c r="D13" s="21">
        <v>69.594978091583997</v>
      </c>
    </row>
    <row r="14" spans="1:4" ht="17.45" customHeight="1" x14ac:dyDescent="0.2">
      <c r="A14" s="10" t="s">
        <v>12</v>
      </c>
      <c r="B14" s="21">
        <v>8.2347588717015476</v>
      </c>
      <c r="C14" s="21">
        <v>8.7956323141262818</v>
      </c>
      <c r="D14" s="21">
        <v>10.858855313642247</v>
      </c>
    </row>
    <row r="15" spans="1:4" ht="17.45" customHeight="1" x14ac:dyDescent="0.2">
      <c r="A15" s="10" t="s">
        <v>13</v>
      </c>
      <c r="B15" s="21">
        <v>16.558162387913033</v>
      </c>
      <c r="C15" s="21">
        <v>17.329207331587718</v>
      </c>
      <c r="D15" s="21">
        <v>22.16464688675303</v>
      </c>
    </row>
    <row r="16" spans="1:4" ht="17.45" customHeight="1" x14ac:dyDescent="0.2">
      <c r="A16" s="10" t="s">
        <v>6</v>
      </c>
      <c r="B16" s="21">
        <v>12.068965517241379</v>
      </c>
      <c r="C16" s="21">
        <v>10.570854847963282</v>
      </c>
      <c r="D16" s="21">
        <v>10.159010600706713</v>
      </c>
    </row>
    <row r="17" spans="1:4" ht="17.45" customHeight="1" x14ac:dyDescent="0.2">
      <c r="A17" s="10" t="s">
        <v>7</v>
      </c>
      <c r="B17" s="21">
        <v>65.070034109877355</v>
      </c>
      <c r="C17" s="21">
        <v>70.07110300820419</v>
      </c>
      <c r="D17" s="21">
        <v>71.234551138434028</v>
      </c>
    </row>
    <row r="18" spans="1:4" ht="17.45" customHeight="1" x14ac:dyDescent="0.2">
      <c r="A18" s="10" t="s">
        <v>14</v>
      </c>
      <c r="B18" s="21">
        <v>9.9644386385078754</v>
      </c>
      <c r="C18" s="21">
        <v>6.8605287146763905</v>
      </c>
      <c r="D18" s="21">
        <v>9.4542972339088944</v>
      </c>
    </row>
    <row r="19" spans="1:4" ht="17.45" customHeight="1" x14ac:dyDescent="0.2">
      <c r="A19" s="10" t="s">
        <v>8</v>
      </c>
      <c r="B19" s="21">
        <v>21.719645837869223</v>
      </c>
      <c r="C19" s="21">
        <v>17.866909753874204</v>
      </c>
      <c r="D19" s="21">
        <v>18.361056025578705</v>
      </c>
    </row>
    <row r="20" spans="1:4" ht="17.45" customHeight="1" x14ac:dyDescent="0.2">
      <c r="A20" s="10" t="s">
        <v>10</v>
      </c>
      <c r="B20" s="21">
        <v>91.307424341389066</v>
      </c>
      <c r="C20" s="21">
        <v>88.204193254329994</v>
      </c>
      <c r="D20" s="21">
        <v>89.777915475912366</v>
      </c>
    </row>
    <row r="21" spans="1:4" ht="17.45" customHeight="1" x14ac:dyDescent="0.2">
      <c r="A21" s="11" t="s">
        <v>9</v>
      </c>
      <c r="B21" s="22">
        <v>2.690688729225633</v>
      </c>
      <c r="C21" s="22">
        <v>1.6918869644484957</v>
      </c>
      <c r="D21" s="22">
        <v>2.7933921470839955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69.594978091583997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10.858855313642247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22.16464688675303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10.159010600706713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71.234551138434028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9.4542972339088944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18.361056025578705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89.777915475912366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2.7933921470839955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2016-01-28T17:13:08Z</dcterms:modified>
</cp:coreProperties>
</file>