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<sst xmlns="http://schemas.openxmlformats.org/spreadsheetml/2006/main" count="25" uniqueCount="18">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</sst>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26.763110307414106</c:v>
                </c:pt>
                <c:pt idx="1">
                  <c:v>10.531697341513292</c:v>
                </c:pt>
                <c:pt idx="2">
                  <c:v>15.803558079638416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41.697539939233558</c:v>
                </c:pt>
                <c:pt idx="1">
                  <c:v>44.010380826927239</c:v>
                </c:pt>
                <c:pt idx="2">
                  <c:v>48.134440520027056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62.03355872777361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48.134440520027056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15.803558079638416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62.03355872777361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48.134440520027056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6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63.544155336431949</v>
      </c>
      <c r="C13" s="28">
        <v>60.123343393255482</v>
      </c>
      <c r="D13" s="28">
        <v>62.03355872777361</v>
      </c>
    </row>
    <row r="14" spans="1:4" ht="17.45" customHeight="1" x14ac:dyDescent="0.25">
      <c r="A14" s="9" t="s">
        <v>8</v>
      </c>
      <c r="B14" s="28">
        <v>41.697539939233558</v>
      </c>
      <c r="C14" s="28">
        <v>44.010380826927239</v>
      </c>
      <c r="D14" s="28">
        <v>48.134440520027056</v>
      </c>
    </row>
    <row r="15" spans="1:4" ht="17.45" customHeight="1" x14ac:dyDescent="0.25">
      <c r="A15" s="27" t="s">
        <v>9</v>
      </c>
      <c r="B15" s="28">
        <v>52.061159936944264</v>
      </c>
      <c r="C15" s="28">
        <v>51.638385323380511</v>
      </c>
      <c r="D15" s="28">
        <v>54.719014474412717</v>
      </c>
    </row>
    <row r="16" spans="1:4" ht="17.45" customHeight="1" x14ac:dyDescent="0.25">
      <c r="A16" s="27" t="s">
        <v>10</v>
      </c>
      <c r="B16" s="28">
        <v>26.763110307414106</v>
      </c>
      <c r="C16" s="28">
        <v>10.531697341513292</v>
      </c>
      <c r="D16" s="28">
        <v>15.803558079638416</v>
      </c>
    </row>
    <row r="17" spans="1:4" ht="17.45" customHeight="1" x14ac:dyDescent="0.25">
      <c r="A17" s="10" t="s">
        <v>6</v>
      </c>
      <c r="B17" s="31">
        <v>95.61583954744151</v>
      </c>
      <c r="C17" s="31">
        <v>73.305545487495465</v>
      </c>
      <c r="D17" s="31">
        <v>55.537379355471948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62.03355872777361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48.134440520027056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54.719014474412717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15.803558079638416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55.537379355471948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2016-03-11T10:06:04Z</dcterms:modified>
</cp:coreProperties>
</file>