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<sst xmlns="http://schemas.openxmlformats.org/spreadsheetml/2006/main" count="40" uniqueCount="25">
  <si>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</si>
  <si>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</si>
  <si>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</si>
  <si>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</si>
  <si>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</si>
  <si>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</si>
  <si>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</si>
  <si>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</si>
  <si>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</si>
  <si>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</si>
  <si>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</si>
  <si>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</si>
  <si>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</si>
  <si>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</si>
  <si>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</si>
  <si>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</si>
  <si>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</si>
  <si>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</si>
  <si>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</si>
  <si>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</si>
  <si>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</si>
  <si>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FORLÌ-CESENA</t>
  </si>
  <si>
    <t>FORLÌ</t>
  </si>
  <si>
    <t>Forlì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</si>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</sst>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67.091980152037351</c:v>
                </c:pt>
                <c:pt idx="1">
                  <c:v>71.832367568554091</c:v>
                </c:pt>
                <c:pt idx="2">
                  <c:v>70.524521111222555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92.988267214196668</c:v>
                </c:pt>
                <c:pt idx="1">
                  <c:v>98.21446822101565</c:v>
                </c:pt>
                <c:pt idx="2">
                  <c:v>99.465610269782374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544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Forlì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70.524521111222555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99.465610269782374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2.4568912300917733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Forlì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70.524521111222555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99.465610269782374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8240"/>
        <c:axId val="94460928"/>
      </c:bubbleChart>
      <c:valAx>
        <c:axId val="9445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valAx>
        <c:axId val="9446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67.091980152037351</v>
      </c>
      <c r="C13" s="22">
        <v>71.832367568554091</v>
      </c>
      <c r="D13" s="22">
        <v>70.524521111222555</v>
      </c>
    </row>
    <row r="14" spans="1:4" ht="19.149999999999999" customHeight="1" x14ac:dyDescent="0.2">
      <c r="A14" s="11" t="s">
        <v>7</v>
      </c>
      <c r="B14" s="22">
        <v>92.988267214196668</v>
      </c>
      <c r="C14" s="22">
        <v>98.21446822101565</v>
      </c>
      <c r="D14" s="22">
        <v>99.465610269782374</v>
      </c>
    </row>
    <row r="15" spans="1:4" ht="19.149999999999999" customHeight="1" x14ac:dyDescent="0.2">
      <c r="A15" s="11" t="s">
        <v>8</v>
      </c>
      <c r="B15" s="22" t="s">
        <v>17</v>
      </c>
      <c r="C15" s="22">
        <v>3.2305127136306795</v>
      </c>
      <c r="D15" s="22">
        <v>2.4568912300917733</v>
      </c>
    </row>
    <row r="16" spans="1:4" ht="19.149999999999999" customHeight="1" x14ac:dyDescent="0.2">
      <c r="A16" s="11" t="s">
        <v>10</v>
      </c>
      <c r="B16" s="22">
        <v>5.6751768686557984</v>
      </c>
      <c r="C16" s="22">
        <v>7.9342370655284018</v>
      </c>
      <c r="D16" s="22">
        <v>12.631103429312173</v>
      </c>
    </row>
    <row r="17" spans="1:4" ht="19.149999999999999" customHeight="1" x14ac:dyDescent="0.2">
      <c r="A17" s="11" t="s">
        <v>11</v>
      </c>
      <c r="B17" s="22">
        <v>7.6767676767676765</v>
      </c>
      <c r="C17" s="22">
        <v>5.8400164507505652</v>
      </c>
      <c r="D17" s="22">
        <v>11.250619527507022</v>
      </c>
    </row>
    <row r="18" spans="1:4" ht="19.149999999999999" customHeight="1" x14ac:dyDescent="0.2">
      <c r="A18" s="11" t="s">
        <v>12</v>
      </c>
      <c r="B18" s="22">
        <v>18.058351781462761</v>
      </c>
      <c r="C18" s="22">
        <v>24.741794001131893</v>
      </c>
      <c r="D18" s="22">
        <v>29.966602306528102</v>
      </c>
    </row>
    <row r="19" spans="1:4" ht="19.149999999999999" customHeight="1" x14ac:dyDescent="0.2">
      <c r="A19" s="11" t="s">
        <v>13</v>
      </c>
      <c r="B19" s="22">
        <v>97.542225807240101</v>
      </c>
      <c r="C19" s="22">
        <v>99.731372906875933</v>
      </c>
      <c r="D19" s="22">
        <v>99.781867415504962</v>
      </c>
    </row>
    <row r="20" spans="1:4" ht="19.149999999999999" customHeight="1" x14ac:dyDescent="0.2">
      <c r="A20" s="11" t="s">
        <v>15</v>
      </c>
      <c r="B20" s="22" t="s">
        <v>17</v>
      </c>
      <c r="C20" s="22">
        <v>84.067334479283986</v>
      </c>
      <c r="D20" s="22">
        <v>91.817408562517727</v>
      </c>
    </row>
    <row r="21" spans="1:4" ht="19.149999999999999" customHeight="1" x14ac:dyDescent="0.2">
      <c r="A21" s="11" t="s">
        <v>16</v>
      </c>
      <c r="B21" s="22" t="s">
        <v>17</v>
      </c>
      <c r="C21" s="22">
        <v>1.0609922351964909</v>
      </c>
      <c r="D21" s="22">
        <v>0.71448823362631131</v>
      </c>
    </row>
    <row r="22" spans="1:4" ht="19.149999999999999" customHeight="1" x14ac:dyDescent="0.2">
      <c r="A22" s="11" t="s">
        <v>6</v>
      </c>
      <c r="B22" s="22">
        <v>11.126591870157171</v>
      </c>
      <c r="C22" s="22">
        <v>8.671351006068349</v>
      </c>
      <c r="D22" s="22">
        <v>7.8391919354514172</v>
      </c>
    </row>
    <row r="23" spans="1:4" ht="19.149999999999999" customHeight="1" x14ac:dyDescent="0.2">
      <c r="A23" s="12" t="s">
        <v>14</v>
      </c>
      <c r="B23" s="23">
        <v>16.194486983154672</v>
      </c>
      <c r="C23" s="23">
        <v>9.9767981438515072</v>
      </c>
      <c r="D23" s="23">
        <v>9.0719639033343533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70.524521111222555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99.465610269782374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2.4568912300917733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12.631103429312173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11.250619527507022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29.966602306528102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99.781867415504962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91.817408562517727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0.71448823362631131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7.8391919354514172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9.0719639033343533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2016-01-27T09:32:59Z</dcterms:modified>
</cp:coreProperties>
</file>