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<sst xmlns="http://schemas.openxmlformats.org/spreadsheetml/2006/main" count="23" uniqueCount="17">
  <si>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</si>
  <si>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</si>
  <si>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</si>
  <si>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</si>
  <si>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</si>
  <si>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</si>
  <si>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</si>
  <si>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</si>
  <si>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</si>
  <si>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</si>
  <si>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</si>
  <si>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</si>
  <si>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</si>
  <si>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</si>
  <si>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FORLÌ</t>
  </si>
  <si>
    <t>Forlì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</si>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</sst>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2.5347210821814361</c:v>
                </c:pt>
                <c:pt idx="1">
                  <c:v>3.8943981086228407</c:v>
                </c:pt>
                <c:pt idx="2">
                  <c:v>4.0948207924849473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17.851401191564481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4.0948207924849473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4.4163540648740662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17.851401191564481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4.0948207924849473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9120"/>
        <c:axId val="88951424"/>
      </c:bubbleChart>
      <c:valAx>
        <c:axId val="889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1424"/>
        <c:crosses val="autoZero"/>
        <c:crossBetween val="midCat"/>
      </c:valAx>
      <c:valAx>
        <c:axId val="88951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12.062908362609582</c:v>
                </c:pt>
                <c:pt idx="1">
                  <c:v>14.891311486175871</c:v>
                </c:pt>
                <c:pt idx="2">
                  <c:v>17.851401191564481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22.718653161278386</v>
      </c>
      <c r="C13" s="28">
        <v>23.665326078384986</v>
      </c>
      <c r="D13" s="28">
        <v>25.278757939308399</v>
      </c>
    </row>
    <row r="14" spans="1:4" ht="19.899999999999999" customHeight="1" x14ac:dyDescent="0.2">
      <c r="A14" s="9" t="s">
        <v>8</v>
      </c>
      <c r="B14" s="28">
        <v>3.5328495912269755</v>
      </c>
      <c r="C14" s="28">
        <v>4.4723189072043086</v>
      </c>
      <c r="D14" s="28">
        <v>4.4163540648740662</v>
      </c>
    </row>
    <row r="15" spans="1:4" ht="19.899999999999999" customHeight="1" x14ac:dyDescent="0.2">
      <c r="A15" s="9" t="s">
        <v>9</v>
      </c>
      <c r="B15" s="28">
        <v>12.062908362609582</v>
      </c>
      <c r="C15" s="28">
        <v>14.891311486175871</v>
      </c>
      <c r="D15" s="28">
        <v>17.851401191564481</v>
      </c>
    </row>
    <row r="16" spans="1:4" ht="19.899999999999999" customHeight="1" x14ac:dyDescent="0.2">
      <c r="A16" s="10" t="s">
        <v>7</v>
      </c>
      <c r="B16" s="29">
        <v>2.5347210821814361</v>
      </c>
      <c r="C16" s="29">
        <v>3.8943981086228407</v>
      </c>
      <c r="D16" s="29">
        <v>4.0948207924849473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25.278757939308399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4.4163540648740662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17.851401191564481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4.0948207924849473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2016-01-26T16:01:32Z</dcterms:modified>
</cp:coreProperties>
</file>